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0824" r:id="rId6" sheetId="4"/>
    <sheet name="Tabla_370810" r:id="rId7" sheetId="5"/>
    <sheet name="Tabla_370825" r:id="rId8" sheetId="6"/>
    <sheet name="Tabla_370794" r:id="rId9" sheetId="7"/>
    <sheet name="Tabla_370814" r:id="rId10" sheetId="8"/>
    <sheet name="Tabla_370801" r:id="rId11" sheetId="9"/>
    <sheet name="Tabla_370811" r:id="rId12" sheetId="10"/>
    <sheet name="Tabla_370802" r:id="rId13" sheetId="11"/>
    <sheet name="Tabla_370803" r:id="rId14" sheetId="12"/>
    <sheet name="Tabla_370822" r:id="rId15" sheetId="13"/>
    <sheet name="Tabla_370826" r:id="rId16" sheetId="14"/>
    <sheet name="Tabla_370823" r:id="rId17" sheetId="15"/>
    <sheet name="Tabla_370827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<sst xmlns="http://schemas.openxmlformats.org/spreadsheetml/2006/main" count="16731" uniqueCount="2558">
  <si>
    <t>45325</t>
  </si>
  <si>
    <t>TÍTULO</t>
  </si>
  <si>
    <t>NOMBRE CORTO</t>
  </si>
  <si>
    <t>DESCRIPCIÓN</t>
  </si>
  <si>
    <t>Remuneración bruta y neta</t>
  </si>
  <si>
    <t>LGTA70FVIII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</si>
  <si>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</si>
  <si>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</si>
  <si>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</si>
  <si>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</si>
  <si>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</si>
  <si>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</si>
  <si>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</si>
  <si>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</si>
  <si>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</si>
  <si>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</si>
  <si>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</si>
  <si>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</si>
  <si>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</si>
  <si>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</si>
  <si>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</si>
  <si>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</si>
  <si>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</si>
  <si>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</si>
  <si>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</si>
  <si>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</si>
  <si>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</si>
  <si>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</si>
  <si>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</si>
  <si>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</si>
  <si>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</si>
  <si>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</si>
  <si>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</si>
  <si>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</si>
  <si>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</si>
  <si>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</si>
  <si>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</si>
  <si>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</si>
  <si>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</si>
  <si>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</si>
  <si>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</si>
  <si>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</si>
  <si>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</si>
  <si>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</si>
  <si>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</si>
  <si>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</si>
  <si>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</si>
  <si>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</si>
  <si>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</si>
  <si>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</si>
  <si>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</si>
  <si>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</si>
  <si>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</si>
  <si>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</si>
  <si>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</si>
  <si>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</si>
  <si>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</si>
  <si>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</si>
  <si>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</si>
  <si>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</si>
  <si>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</si>
  <si>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</si>
  <si>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</si>
  <si>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</si>
  <si>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</si>
  <si>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</si>
  <si>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</si>
  <si>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</si>
  <si>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</si>
  <si>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</si>
  <si>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</si>
  <si>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</si>
  <si>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</si>
  <si>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</si>
  <si>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</si>
  <si>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</si>
  <si>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</si>
  <si>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</si>
  <si>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</si>
  <si>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</si>
  <si>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</si>
  <si>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CA706CA5F1E614520C9CDF31FD2CDC3A</t>
  </si>
  <si>
    <t>2022</t>
  </si>
  <si>
    <t>01/01/2022</t>
  </si>
  <si>
    <t>31/03/2022</t>
  </si>
  <si>
    <t>Servidor(a) público(a)</t>
  </si>
  <si>
    <t>2Y1013</t>
  </si>
  <si>
    <t>TÉCNICO</t>
  </si>
  <si>
    <t>UNIDAD ADMINISTRATIVA</t>
  </si>
  <si>
    <t>JULIO</t>
  </si>
  <si>
    <t>CAPETILLO</t>
  </si>
  <si>
    <t>BERNAL</t>
  </si>
  <si>
    <t>Masculino</t>
  </si>
  <si>
    <t>10449</t>
  </si>
  <si>
    <t>PESOS</t>
  </si>
  <si>
    <t>10210.3</t>
  </si>
  <si>
    <t>14164221</t>
  </si>
  <si>
    <t>27/10/2023</t>
  </si>
  <si>
    <t>17/04/2022</t>
  </si>
  <si>
    <t>El sujeto Obligado Secretaría Ejecutiva del Sistema Estatal de Combate a la Corrupción, en el periodo que se informa 01/01/2022 al 31/04/2022, no generó información respecto a los criterios: Percepciones adicionales en dinero, Monto bruto y neto, tipo de moneda y su periodicidad, Percepciones adicionales en especie y su periodicidad, Ingresos, monto bruto y neto, tipo de moneda y su periodicidad, Sistemas de compensación, monto bruto y neto, tipo de moneda y su periodicidad, Gratificaciones, monto bruto y neto, tipo de moneda y su periodicidad, Primas, monto bruto y neto, tipo de moneda y su periodicidad, Comisiones, monto bruto y neto, tipo de moneda y su periodicidad, Dietas, monto bruto y neto, tipo de moneda y su periodicidad, Bonos, monto bruto y neto, tipo de moneda y su periodicidad, Estímulos, monto bruto y neto, tipo de moneda y su periodicidad, Apoyos económicos, monto bruto y neto, tipo de moneda y su periodicidad, Prestaciones económicas, monto bruto y neto, tipo de moneda y su periodicidad, Prestaciones en especie y su periodicidad, ya que no cuenta con partida presupuestal asignada para esos rubros, existen espacios en blanco debido a que el sistema no permite la leyenda “no disponible, ver nota”</t>
  </si>
  <si>
    <t>ADE0288046E160E9AF42A8DA8FC5B60C</t>
  </si>
  <si>
    <t>DEPARTAMENTO DE VINCULACION INTERINSTITUCIONAL</t>
  </si>
  <si>
    <t>ESTEPHANY RUVICELI</t>
  </si>
  <si>
    <t>CARRASCO</t>
  </si>
  <si>
    <t>JARQUIN</t>
  </si>
  <si>
    <t>Femenino</t>
  </si>
  <si>
    <t>10209.3</t>
  </si>
  <si>
    <t>9950023</t>
  </si>
  <si>
    <t>DE374AD7D4B1EF5F53ADAB04B8A0EF2F</t>
  </si>
  <si>
    <t>DEPARTAMENTO DE RECURSOS FINANCIEROS Y MATERIALES</t>
  </si>
  <si>
    <t>MELISSA ANDREA</t>
  </si>
  <si>
    <t>RAMIREZ</t>
  </si>
  <si>
    <t>RAMOS</t>
  </si>
  <si>
    <t>9950022</t>
  </si>
  <si>
    <t>B8035A9BCFF09EF8CA1A07F34003D55C</t>
  </si>
  <si>
    <t>SECRETARÍA TÉCNICA</t>
  </si>
  <si>
    <t>EDUARDO</t>
  </si>
  <si>
    <t>MEZA</t>
  </si>
  <si>
    <t>ROBLEZ</t>
  </si>
  <si>
    <t>9950021</t>
  </si>
  <si>
    <t>65A303FA50F42514E8C870380156E2C4</t>
  </si>
  <si>
    <t>DEPARTAMENTO DE POLITICAS PUBLICAS</t>
  </si>
  <si>
    <t>RUTH FERNANDA</t>
  </si>
  <si>
    <t>FLORES</t>
  </si>
  <si>
    <t>SAAVEDRA</t>
  </si>
  <si>
    <t>9950020</t>
  </si>
  <si>
    <t>BA5B79483F6DE7DB356638D98499170A</t>
  </si>
  <si>
    <t>TÉCNICA</t>
  </si>
  <si>
    <t>MAGALY</t>
  </si>
  <si>
    <t>LÓPEZ</t>
  </si>
  <si>
    <t>MONTAÑO</t>
  </si>
  <si>
    <t>9950019</t>
  </si>
  <si>
    <t>AFCF2E1210AB6AD3454BB0D9C7399731</t>
  </si>
  <si>
    <t>DEPARTAMENTO DE RECURSOS HUMANOS</t>
  </si>
  <si>
    <t>SALMA GABRIELA</t>
  </si>
  <si>
    <t>GURROLA</t>
  </si>
  <si>
    <t>ARROYO</t>
  </si>
  <si>
    <t>9950018</t>
  </si>
  <si>
    <t>B2813B7B69BDCA7B443ECD5EC2306EF8</t>
  </si>
  <si>
    <t>DEPARTAMENTO DE SISTEMAS</t>
  </si>
  <si>
    <t>MIGUEL EDUARDO</t>
  </si>
  <si>
    <t>JÚAREZ</t>
  </si>
  <si>
    <t>ECHAVARRIA</t>
  </si>
  <si>
    <t>9950017</t>
  </si>
  <si>
    <t>6AF6D39C62ED84DD59817AD252F612E0</t>
  </si>
  <si>
    <t>CÉSAR IVÁN</t>
  </si>
  <si>
    <t>ESPINOZA</t>
  </si>
  <si>
    <t>CANO</t>
  </si>
  <si>
    <t>9950016</t>
  </si>
  <si>
    <t>12F4180064632169FA749F607916569F</t>
  </si>
  <si>
    <t>DEPARTAMENTO DE CAPACITACIÓN</t>
  </si>
  <si>
    <t>ARMANDO DONATO</t>
  </si>
  <si>
    <t>GARCÍA</t>
  </si>
  <si>
    <t>PEREZ</t>
  </si>
  <si>
    <t>9950015</t>
  </si>
  <si>
    <t>FF02BC811579B8E51BA7AFD1F912B7C6</t>
  </si>
  <si>
    <t>DEPARTAMENTO DE SEGUIMIENTO DE ACUERDOS</t>
  </si>
  <si>
    <t>ALEJANDRO GABRIEL</t>
  </si>
  <si>
    <t>ROJAS</t>
  </si>
  <si>
    <t>9950042</t>
  </si>
  <si>
    <t>420E50535EABA1F984E0ABFEE0602F84</t>
  </si>
  <si>
    <t>CATALINA</t>
  </si>
  <si>
    <t>CONTERAS</t>
  </si>
  <si>
    <t>CHÁVEZ</t>
  </si>
  <si>
    <t>9950041</t>
  </si>
  <si>
    <t>2DD9E0CA52287B3A10448C571A320AA0</t>
  </si>
  <si>
    <t>DEPARTAMENTO DE POLÍTICAS PÚBLICAS</t>
  </si>
  <si>
    <t>MERCEDES MAGALI</t>
  </si>
  <si>
    <t>SANTIAGO</t>
  </si>
  <si>
    <t>CRUZ</t>
  </si>
  <si>
    <t>9950040</t>
  </si>
  <si>
    <t>CE37A3E30FA9FCE02B2037C7B581B4B6</t>
  </si>
  <si>
    <t>COORDINACIÓN DE NORMATIVIDAD, RIESGOS Y POLÍTICAS PÚBLICAS</t>
  </si>
  <si>
    <t>MARIO ISAAC</t>
  </si>
  <si>
    <t>ROJO</t>
  </si>
  <si>
    <t>9950039</t>
  </si>
  <si>
    <t>0F6524681A3D7395B3C20BA31956BDA2</t>
  </si>
  <si>
    <t>2Y1504</t>
  </si>
  <si>
    <t>JEFE DE OFICINA</t>
  </si>
  <si>
    <t>JEFE DE OFICINA DE RECURSOS MATERIALES</t>
  </si>
  <si>
    <t>ALEJANDRO</t>
  </si>
  <si>
    <t>RAMÍREZ</t>
  </si>
  <si>
    <t>13382</t>
  </si>
  <si>
    <t>12556.2</t>
  </si>
  <si>
    <t>9950038</t>
  </si>
  <si>
    <t>5A562E2E12620D7A19470FC3A72BED87</t>
  </si>
  <si>
    <t>JEFE DE OFICINA DE RECURSOS FINANCIEROS</t>
  </si>
  <si>
    <t>ALBERTO</t>
  </si>
  <si>
    <t>RODRÍGUEZ</t>
  </si>
  <si>
    <t>GUZMÁN</t>
  </si>
  <si>
    <t>9950037</t>
  </si>
  <si>
    <t>EC617648DA3C181D03E8A3474E1BF6DB</t>
  </si>
  <si>
    <t>JEFA DE OFICINA</t>
  </si>
  <si>
    <t>JEFA DE OFICINA DE RECURSOS HUMANOS</t>
  </si>
  <si>
    <t>EDNA</t>
  </si>
  <si>
    <t>TORRES</t>
  </si>
  <si>
    <t>REYNA</t>
  </si>
  <si>
    <t>9950036</t>
  </si>
  <si>
    <t>432B9AD6A425BD4EE1B030FAF39A97F6</t>
  </si>
  <si>
    <t>JEFA DE OFICINA DE CAPACITACIÓN</t>
  </si>
  <si>
    <t>LAURA DANIELA</t>
  </si>
  <si>
    <t>ARIAS</t>
  </si>
  <si>
    <t>9950035</t>
  </si>
  <si>
    <t>BFA38FF20185BBB0A9800D2C67926CA5</t>
  </si>
  <si>
    <t>0J1702A</t>
  </si>
  <si>
    <t>JEFE DE DEPARTAMENTO</t>
  </si>
  <si>
    <t>JEFE DEL DEPARTAMENTO DE SEGUIMIENTO Y ACUERDOS</t>
  </si>
  <si>
    <t>DANIEL</t>
  </si>
  <si>
    <t>BAÑOS</t>
  </si>
  <si>
    <t>RUIZ</t>
  </si>
  <si>
    <t>20213</t>
  </si>
  <si>
    <t>17552.54</t>
  </si>
  <si>
    <t>9950034</t>
  </si>
  <si>
    <t>580C16FB00DC4166DB97323B92F7600D</t>
  </si>
  <si>
    <t>JEFE DEL DEPARTAMENTO DE VINCULACIÓN INTERINSTITUCIONAL</t>
  </si>
  <si>
    <t>COORDINACIÓN DE PLATAFORMA DIGITAL Y VINCULACIÓN INTERINSTITUCIONAL</t>
  </si>
  <si>
    <t>FAUSTO</t>
  </si>
  <si>
    <t>LUIS</t>
  </si>
  <si>
    <t>9950033</t>
  </si>
  <si>
    <t>A75D39E782B47E69E8530EEEE1B561E7</t>
  </si>
  <si>
    <t>0R1603A</t>
  </si>
  <si>
    <t>JEFA DE DEPARTAMENTO</t>
  </si>
  <si>
    <t>JEFA DEL DEPARTAMENTO DE RECURSOS FINANCIEROS Y MATERIALES</t>
  </si>
  <si>
    <t>MAYRA BEATRIZ</t>
  </si>
  <si>
    <t>MENDEZ</t>
  </si>
  <si>
    <t>16824</t>
  </si>
  <si>
    <t>14900.43</t>
  </si>
  <si>
    <t>9950032</t>
  </si>
  <si>
    <t>CF3272BBA86B94650A072847183A29E8</t>
  </si>
  <si>
    <t>JEFA DEL DEPARTAMENTO DE RECURSOS HUMANOS</t>
  </si>
  <si>
    <t>HERENDY MONTSERRAT</t>
  </si>
  <si>
    <t>HERNÁNDEZ</t>
  </si>
  <si>
    <t>9950031</t>
  </si>
  <si>
    <t>FF65E776510D05E04F27AF2E6971B69D</t>
  </si>
  <si>
    <t>JEFA DEL DEPARTAMENTO DE CAPACITACION</t>
  </si>
  <si>
    <t>ZACNITE DEL CARMEN</t>
  </si>
  <si>
    <t>SÁNCHEZ</t>
  </si>
  <si>
    <t>9950030</t>
  </si>
  <si>
    <t>ABB436BF362BCF11D0F32C08E6ACDEEC</t>
  </si>
  <si>
    <t>JEFE DEL DEPARTAMENTO DE SISTEMAS</t>
  </si>
  <si>
    <t>GUILLERMO</t>
  </si>
  <si>
    <t>MARTÍNEZ</t>
  </si>
  <si>
    <t>TENORIO</t>
  </si>
  <si>
    <t>9950029</t>
  </si>
  <si>
    <t>071BFE714B9010C4F70629350A876336</t>
  </si>
  <si>
    <t>JEFA DEL DEPARTAMENTO DE POLÍTICAS PÚBLICAS</t>
  </si>
  <si>
    <t>YAMILET CONCEPCION</t>
  </si>
  <si>
    <t>CANSECO</t>
  </si>
  <si>
    <t>9950028</t>
  </si>
  <si>
    <t>B60BB4E0A35FE3CCC9E67CEC924E257B</t>
  </si>
  <si>
    <t>0S1809A</t>
  </si>
  <si>
    <t>COORDINADORA</t>
  </si>
  <si>
    <t>COORDINADORA DE NORMATIVIDAD, RIESGOS Y POLÍTICAS PÚBLICAS</t>
  </si>
  <si>
    <t>MARÍA DE JESÚS</t>
  </si>
  <si>
    <t>ESTRADA</t>
  </si>
  <si>
    <t>24098</t>
  </si>
  <si>
    <t>20607.7</t>
  </si>
  <si>
    <t>9950027</t>
  </si>
  <si>
    <t>8B0E65B7861098ED7CB02F979F1E67FF</t>
  </si>
  <si>
    <t>COORDINADOR</t>
  </si>
  <si>
    <t>COORDINADOR DE PLATAFORMA DIGITAL Y VINCULACIÓN INTERISTITUCIONAL</t>
  </si>
  <si>
    <t>JOEL HUGO</t>
  </si>
  <si>
    <t>CASTELLANOS</t>
  </si>
  <si>
    <t>9950026</t>
  </si>
  <si>
    <t>61770F578D6B7C746D9FF12622AB830A</t>
  </si>
  <si>
    <t>0S1810A</t>
  </si>
  <si>
    <t>JEFE DE UNIDAD</t>
  </si>
  <si>
    <t>JEFE DE UNIDAD ADMINISTRATIVA</t>
  </si>
  <si>
    <t>JESÚS</t>
  </si>
  <si>
    <t>CERQUEDA</t>
  </si>
  <si>
    <t>24883</t>
  </si>
  <si>
    <t>21392.7</t>
  </si>
  <si>
    <t>9950025</t>
  </si>
  <si>
    <t>4E6E6BE6C5D86712D72D8EFF3102119A</t>
  </si>
  <si>
    <t>0D2223A</t>
  </si>
  <si>
    <t>SECRETARIO</t>
  </si>
  <si>
    <t>SECRETARIO TÉCNICO</t>
  </si>
  <si>
    <t>JOSE ESTEBAN</t>
  </si>
  <si>
    <t>BOLAÑOS</t>
  </si>
  <si>
    <t>GUZMAN</t>
  </si>
  <si>
    <t>69772</t>
  </si>
  <si>
    <t>53900.85</t>
  </si>
  <si>
    <t>9950024</t>
  </si>
  <si>
    <t>DCE69E13FE191B5BF4E0FE635F967A1A</t>
  </si>
  <si>
    <t>FELIX GAEL</t>
  </si>
  <si>
    <t>ZARATE</t>
  </si>
  <si>
    <t>JIMENEZ</t>
  </si>
  <si>
    <t>14164257</t>
  </si>
  <si>
    <t>8C61642032FE45FBB850734AA68D6F0E</t>
  </si>
  <si>
    <t>JAIR</t>
  </si>
  <si>
    <t>GOMEZ</t>
  </si>
  <si>
    <t>VASQUEZ</t>
  </si>
  <si>
    <t>14164256</t>
  </si>
  <si>
    <t>BC432D935233A4BC7EDD4C3BA7D1C6F1</t>
  </si>
  <si>
    <t>01/04/2022</t>
  </si>
  <si>
    <t>30/06/2022</t>
  </si>
  <si>
    <t>10837</t>
  </si>
  <si>
    <t>10529.8</t>
  </si>
  <si>
    <t>17174157</t>
  </si>
  <si>
    <t>15/07/2022</t>
  </si>
  <si>
    <t>El sujeto Obligado Secretaría Ejecutiva del Sistema Estatal de Combate a la Corrupción, en el periodo que se informa 01/04/2022 al 31/06/2022, no generó información respecto a los criterios: Percepciones adicionales en dinero, Monto bruto y neto, tipo de moneda y su periodicidad, Percepciones adicionales en especie y su periodicidad, Ingresos, monto bruto y neto, tipo de moneda y su periodicidad, Sistemas de compensación, monto bruto y neto, tipo de moneda y su periodicidad, Gratificaciones, monto bruto y neto, tipo de moneda y su periodicidad, Primas, monto bruto y neto, tipo de moneda y su periodicidad, Comisiones, monto bruto y neto, tipo de moneda y su periodicidad, Dietas, monto bruto y neto, tipo de moneda y su periodicidad, Bonos, monto bruto y neto, tipo de moneda y su periodicidad, Estímulos, monto bruto y neto, tipo de moneda y su periodicidad, Apoyos económicos, monto bruto y neto, tipo de moneda y su periodicidad, Prestaciones económicas, monto bruto y neto, tipo de moneda y su periodicidad, Prestaciones en especie y su periodicidad, ya que no cuenta con partida presupuestal asignada para esos rubros, existen espacios en blanco debido a que el sistema no permite la leyenda “no disponible, ver nota”</t>
  </si>
  <si>
    <t>AE8E71E46DC4B216DB7B58610FA3DEF0</t>
  </si>
  <si>
    <t>JEFE DEL DEPARTAMENTO DE POLÍTICAS PÚBLICAS</t>
  </si>
  <si>
    <t>ILIANA GABRIELA</t>
  </si>
  <si>
    <t>BAZAN</t>
  </si>
  <si>
    <t>MORALES</t>
  </si>
  <si>
    <t>17174135</t>
  </si>
  <si>
    <t>El sujeto Obligado Secretaría Ejecutiva del Sistema Estatal de Combate a la Corrupción, en el periodo que se informa 01/04/2022 al 30/06/2022, no generó información respecto a los criterios: Percepciones adicionales en dinero, Monto bruto y neto, tipo de moneda y su periodicidad, Percepciones adicionales en especie y su periodicidad, Ingresos, monto bruto y neto, tipo de moneda y su periodicidad, Sistemas de compensación, monto bruto y neto, tipo de moneda y su periodicidad, Gratificaciones, monto bruto y neto, tipo de moneda y su periodicidad, Primas, monto bruto y neto, tipo de moneda y su periodicidad, Comisiones, monto bruto y neto, tipo de moneda y su periodicidad, Dietas, monto bruto y neto, tipo de moneda y su periodicidad, Bonos, monto bruto y neto, tipo de moneda y su periodicidad, Estímulos, monto bruto y neto, tipo de moneda y su periodicidad, Apoyos económicos, monto bruto y neto, tipo de moneda y su periodicidad, Prestaciones económicas, monto bruto y neto, tipo de moneda y su periodicidad, Prestaciones en especie y su periodicidad, ya que no cuenta con partida presupuestal asignada para esos rubros, existen espacios en blanco debido a que el sistema no permite la leyenda “no disponible, ver nota”</t>
  </si>
  <si>
    <t>E1840E0DFA0CA92C86BBF4A8C74401AB</t>
  </si>
  <si>
    <t>COORDINADOR DE NORMATIVIDAD, RIESGOS Y POLÍTICAS PÚBLICAS</t>
  </si>
  <si>
    <t>17174134</t>
  </si>
  <si>
    <t>E5BDDF997C734D114F3CAE80838FBFE4</t>
  </si>
  <si>
    <t>JEFE DEL DEPARTAMENTO DE CAPACITACION</t>
  </si>
  <si>
    <t>17174138</t>
  </si>
  <si>
    <t>El sujeto Obligado Secretaría Ejecutiva del Sistema Estatal de Combate a la Corrupción, en el periodo que se informa 01/06/2022 al 30/06/2022, no generó información respecto a los criterios: Percepciones adicionales en dinero, Monto bruto y neto, tipo de moneda y su periodicidad, Percepciones adicionales en especie y su periodicidad, Ingresos, monto bruto y neto, tipo de moneda y su periodicidad, Sistemas de compensación, monto bruto y neto, tipo de moneda y su periodicidad, Gratificaciones, monto bruto y neto, tipo de moneda y su periodicidad, Primas, monto bruto y neto, tipo de moneda y su periodicidad, Comisiones, monto bruto y neto, tipo de moneda y su periodicidad, Dietas, monto bruto y neto, tipo de moneda y su periodicidad, Bonos, monto bruto y neto, tipo de moneda y su periodicidad, Estímulos, monto bruto y neto, tipo de moneda y su periodicidad, Apoyos económicos, monto bruto y neto, tipo de moneda y su periodicidad, Prestaciones económicas, monto bruto y neto, tipo de moneda y su periodicidad, Prestaciones en especie y su periodicidad, ya que no cuenta con partida presupuestal asignada para esos rubros, existen espacios en blanco debido a que el sistema no permite la leyenda “no disponible, ver nota”</t>
  </si>
  <si>
    <t>3E54188624A64530EAFF6D828A7EF47E</t>
  </si>
  <si>
    <t>21338</t>
  </si>
  <si>
    <t>18677.54</t>
  </si>
  <si>
    <t>17174137</t>
  </si>
  <si>
    <t>7BBE05F2A25C6A2FCC2C28AD52D0BC0E</t>
  </si>
  <si>
    <t>17174136</t>
  </si>
  <si>
    <t>934F451FAE31446C21BF878CD500AB3C</t>
  </si>
  <si>
    <t>JEFE DEL DEPARTAMENTO DE RECURSOS FINANCIEROS Y MATERIALES</t>
  </si>
  <si>
    <t>17174140</t>
  </si>
  <si>
    <t>B2FC8C57F4C9CB90715A10730FFC6112</t>
  </si>
  <si>
    <t>JEFE DEL DEPARTAMENTO DE RECURSOS HUMANOS</t>
  </si>
  <si>
    <t>17829</t>
  </si>
  <si>
    <t>15905.43</t>
  </si>
  <si>
    <t>17174139</t>
  </si>
  <si>
    <t>D6D85D2DE8F6D0610087701EFC97B583</t>
  </si>
  <si>
    <t>17174131</t>
  </si>
  <si>
    <t>El sujeto Obligado Secretaría Ejecutiva del Sistema Estatal de Combate a la Corrupción, en el periodo que se informa 01/07/2022 al 30/09/2022, no generó información respecto a los criterios: Percepciones adicionales en dinero, Monto bruto y neto, tipo de moneda y su periodicidad, Percepciones adicionales en especie y su periodicidad, Ingresos, monto bruto y neto, tipo de moneda y su periodicidad, Sistemas de compensación, monto bruto y neto, tipo de moneda y su periodicidad, Gratificaciones, monto bruto y neto, tipo de moneda y su periodicidad, Primas, monto bruto y neto, tipo de moneda y su periodicidad, Comisiones, monto bruto y neto, tipo de moneda y su periodicidad, Dietas, monto bruto y neto, tipo de moneda y su periodicidad, Bonos, monto bruto y neto, tipo de moneda y su periodicidad, Estímulos, monto bruto y neto, tipo de moneda y su periodicidad, Apoyos económicos, monto bruto y neto, tipo de moneda y su periodicidad, Prestaciones económicas, monto bruto y neto, tipo de moneda y su periodicidad, Prestaciones en especie y su periodicidad, ya que no cuenta con partida presupuestal asignada para esos rubros, existen espacios en blanco debido a que el sistema no permite la leyenda “no disponible, ver nota”</t>
  </si>
  <si>
    <t>37340ADED35C2C0CE3772F6DEB87CCBE</t>
  </si>
  <si>
    <t>25230</t>
  </si>
  <si>
    <t>21739.7</t>
  </si>
  <si>
    <t>17174133</t>
  </si>
  <si>
    <t>680DAC050EA629581772948C6A142017</t>
  </si>
  <si>
    <t>17174132</t>
  </si>
  <si>
    <t>654E6B1CD0270241B045A1D683639ED6</t>
  </si>
  <si>
    <t>NAHUM GERMAN</t>
  </si>
  <si>
    <t>RAMALES</t>
  </si>
  <si>
    <t>17174170</t>
  </si>
  <si>
    <t>8551FD503A090D5ED463F5E56A1F26CC</t>
  </si>
  <si>
    <t>VERONICA</t>
  </si>
  <si>
    <t>17174169</t>
  </si>
  <si>
    <t>D3F66F6FE5A08BC807D481F27CF83664</t>
  </si>
  <si>
    <t>JORGE</t>
  </si>
  <si>
    <t>VENTURA</t>
  </si>
  <si>
    <t>HILARTO</t>
  </si>
  <si>
    <t>17174168</t>
  </si>
  <si>
    <t>67469B47C1BA88448E8071DE129D634E</t>
  </si>
  <si>
    <t>17174171</t>
  </si>
  <si>
    <t>F7682ABD73713A111BB626353B9EE220</t>
  </si>
  <si>
    <t>17174161</t>
  </si>
  <si>
    <t>B4E3BC257DB08834E2A73A3876356967</t>
  </si>
  <si>
    <t>17174160</t>
  </si>
  <si>
    <t>579E1D12EB41763C4888677107A4D506</t>
  </si>
  <si>
    <t>17174159</t>
  </si>
  <si>
    <t>17E52B77B1BC8CAD29E4423B2ED98F55</t>
  </si>
  <si>
    <t>OMAR HECTOR</t>
  </si>
  <si>
    <t>17174164</t>
  </si>
  <si>
    <t>BB8C789B2B7C9961C8A8BA8E72A78172</t>
  </si>
  <si>
    <t>17174163</t>
  </si>
  <si>
    <t>017B7BEE8EDA9039336C2716FCCB5F83</t>
  </si>
  <si>
    <t>GERARDO</t>
  </si>
  <si>
    <t>17174162</t>
  </si>
  <si>
    <t>946D37B4D724DF7B4EC406FB5027C879</t>
  </si>
  <si>
    <t>GARCIA</t>
  </si>
  <si>
    <t>13889</t>
  </si>
  <si>
    <t>12997.8</t>
  </si>
  <si>
    <t>17174167</t>
  </si>
  <si>
    <t>4539953DBE58101B5412670F5EE9DBED</t>
  </si>
  <si>
    <t>17174166</t>
  </si>
  <si>
    <t>F60D961049B81F24834688CA8E7F89E9</t>
  </si>
  <si>
    <t>KARLA</t>
  </si>
  <si>
    <t>TRUJILLO</t>
  </si>
  <si>
    <t>17174165</t>
  </si>
  <si>
    <t>9A7A388E08F43DA368DE76DAF55488AD</t>
  </si>
  <si>
    <t>JEFE DE OFICINA DE RECURSOS HUMANOS</t>
  </si>
  <si>
    <t>17174143</t>
  </si>
  <si>
    <t>F6ADE7B6D7F7C5C554FEC5608157B6EB</t>
  </si>
  <si>
    <t>JEFE DE OFICINA DE CAPACITACIÓN</t>
  </si>
  <si>
    <t>17174142</t>
  </si>
  <si>
    <t>4F3815B35CF004804DCA863C14629B5C</t>
  </si>
  <si>
    <t>17174141</t>
  </si>
  <si>
    <t>9D713840DFA751B03B4074E5F20788F5</t>
  </si>
  <si>
    <t>17174144</t>
  </si>
  <si>
    <t>FEEC8472383B95002463AA115ECA36D9</t>
  </si>
  <si>
    <t>LOPEZ</t>
  </si>
  <si>
    <t>17174145</t>
  </si>
  <si>
    <t>9DEB6F576CCD9835B029A80300D3FCEF</t>
  </si>
  <si>
    <t>17174148</t>
  </si>
  <si>
    <t>B5A2D6EEE3A2D6A3834BA4DD272494D0</t>
  </si>
  <si>
    <t>17174147</t>
  </si>
  <si>
    <t>2AF8A049ECBC6F880AE9FB6221B96393</t>
  </si>
  <si>
    <t>17174146</t>
  </si>
  <si>
    <t>EE02534AE8B12C0C7E405F41089132F5</t>
  </si>
  <si>
    <t>17174151</t>
  </si>
  <si>
    <t>BC2F6C8D846E896972AE886C0C79B744</t>
  </si>
  <si>
    <t>HILDA</t>
  </si>
  <si>
    <t>HERNANDEZ</t>
  </si>
  <si>
    <t>17174150</t>
  </si>
  <si>
    <t>3CEFE97C50CBB99885C0C07D68117B2A</t>
  </si>
  <si>
    <t>17174149</t>
  </si>
  <si>
    <t>La Secretaría Ejecutiva del Sistema Estatal de Combate a la Corrupción informa el periodo 01/04/2022 - 30/06/2022. NOTA 1: En el criterio Monto mensual neto de la remuneración,  no incluye el descuento por concepto de IMSS, y RCV en virtud de no contar a la fecha con registro patronal por ser un organismo de nueva creación.  NOTA 2: Así mismo el presupuesto  de esta Secretaría Ejecutiva del Sistema Estatal de Combate a la Corrupción para  este  ejercicio fue  realizado y enviado  para  su  aprobación sin tener asignado y autorizado una  partida  presupuestal  para  percepciones en efectivo, ingresos, sistemas de compensaciones, comisiones, dietas, bonos, estímulos, apoyos económicos, prestaciones económicas o en especie, otro tipo de ingresos; es decir nuestro presupuesto no contempla una partida para este tipo de pagos especiales. NOTA3: Cabe mencionar que el periodo de pago del aguinaldo y prima vacacional es semestral, los días de ajuste son anuales.</t>
  </si>
  <si>
    <t>AB5D44074930E3B981D7D41D909AD424</t>
  </si>
  <si>
    <t>17174154</t>
  </si>
  <si>
    <t>378E0460A75C74B8A625A4AA8C1245CA</t>
  </si>
  <si>
    <t>17174153</t>
  </si>
  <si>
    <t>71C9C4C8DF334062A19A7C82E1C5543B</t>
  </si>
  <si>
    <t>ESTHEFANY</t>
  </si>
  <si>
    <t>ARAGON</t>
  </si>
  <si>
    <t>17174152</t>
  </si>
  <si>
    <t>9687001A929E1EBCCE43970D74843D0D</t>
  </si>
  <si>
    <t>ROBLES</t>
  </si>
  <si>
    <t>17174155</t>
  </si>
  <si>
    <t>7FAC4A567799C53B7756150A53B8D217</t>
  </si>
  <si>
    <t>JORGE HABACUC</t>
  </si>
  <si>
    <t>17174156</t>
  </si>
  <si>
    <t>BE2A56AC78E43E8A99AB6BA03EE75082</t>
  </si>
  <si>
    <t>17174158</t>
  </si>
  <si>
    <t>478E3FB8FD9BEBD1D93A20541D8CAE2B</t>
  </si>
  <si>
    <t>01/07/2022</t>
  </si>
  <si>
    <t>30/09/2022</t>
  </si>
  <si>
    <t>10252.64</t>
  </si>
  <si>
    <t>19275343</t>
  </si>
  <si>
    <t>14/10/2022</t>
  </si>
  <si>
    <t>9D65FB68857CE44FC7FAA9A3DFC1885B</t>
  </si>
  <si>
    <t>19698.36</t>
  </si>
  <si>
    <t>19275321</t>
  </si>
  <si>
    <t>3B65C2F2EEAC73655468AEB8D5745263</t>
  </si>
  <si>
    <t>20483.36</t>
  </si>
  <si>
    <t>19275320</t>
  </si>
  <si>
    <t>B8D119DCC90048AD00EAA5AA092E3316</t>
  </si>
  <si>
    <t>51508.73</t>
  </si>
  <si>
    <t>19275319</t>
  </si>
  <si>
    <t>87E99C8C6740DDA6DD172C6D30596F82</t>
  </si>
  <si>
    <t>16648.44</t>
  </si>
  <si>
    <t>19275324</t>
  </si>
  <si>
    <t>1FED5A4B8C3F1E045CC7EE0D9AA5BC9F</t>
  </si>
  <si>
    <t>19275323</t>
  </si>
  <si>
    <t>A66B53BAD1FC2636B459BC344047BC79</t>
  </si>
  <si>
    <t>19275322</t>
  </si>
  <si>
    <t>9CB9E3145F975472B0D418E9060A2090</t>
  </si>
  <si>
    <t>JASMÍN</t>
  </si>
  <si>
    <t>BOHÓRQUEZ</t>
  </si>
  <si>
    <t>OJEDA</t>
  </si>
  <si>
    <t>14001.57</t>
  </si>
  <si>
    <t>19275327</t>
  </si>
  <si>
    <t>ED72563F202A8776E931398CE8BADCE5</t>
  </si>
  <si>
    <t>19275326</t>
  </si>
  <si>
    <t>4309077D80A1B6701443AB8C8762D27F</t>
  </si>
  <si>
    <t>19275325</t>
  </si>
  <si>
    <t>49970183C527414B9C743E697619D5B3</t>
  </si>
  <si>
    <t>CINDY ARLETTE</t>
  </si>
  <si>
    <t>MARTINEZ</t>
  </si>
  <si>
    <t>12606.6</t>
  </si>
  <si>
    <t>19275330</t>
  </si>
  <si>
    <t>D0CB5CDDB338A1BED367F739E4CE76C0</t>
  </si>
  <si>
    <t>ZACNITEC DEL CARMEN</t>
  </si>
  <si>
    <t>SANCHEZ</t>
  </si>
  <si>
    <t>19275329</t>
  </si>
  <si>
    <t>43B1057589BB6065F913D2F43152FFA1</t>
  </si>
  <si>
    <t>19275328</t>
  </si>
  <si>
    <t>10FB784665A5B8DE2FDCBFE39FE59A2D</t>
  </si>
  <si>
    <t>19275333</t>
  </si>
  <si>
    <t>68F80FA5D897638BB1D8D6C6BC6C8ABC</t>
  </si>
  <si>
    <t>19275332</t>
  </si>
  <si>
    <t>73F76B04574AC63D7B59A97C7AA1A8DC</t>
  </si>
  <si>
    <t>19275331</t>
  </si>
  <si>
    <t>A8BB90ACE356A58E77FF13EF877BD833</t>
  </si>
  <si>
    <t>PATRICIA</t>
  </si>
  <si>
    <t>19275336</t>
  </si>
  <si>
    <t>9611DE2F139C92CE6B9CE2C639DD2FCC</t>
  </si>
  <si>
    <t>19275335</t>
  </si>
  <si>
    <t>95597D2F9C4017ECE0D2A03DE363A915</t>
  </si>
  <si>
    <t>OMAR ESTEBAN</t>
  </si>
  <si>
    <t>CARRILLO</t>
  </si>
  <si>
    <t>19275334</t>
  </si>
  <si>
    <t>E429C2A255775085FE3ECBBA488378E5</t>
  </si>
  <si>
    <t>19275339</t>
  </si>
  <si>
    <t>1CFE65D419FABB0CD53C070F0CE3932F</t>
  </si>
  <si>
    <t>19275338</t>
  </si>
  <si>
    <t>C6D27198F6217A3F89C24524E7C48C0E</t>
  </si>
  <si>
    <t>19275337</t>
  </si>
  <si>
    <t>8F5C7D45838DA42FD2DE5CB6F05A37FB</t>
  </si>
  <si>
    <t>MARCOS OSCAR</t>
  </si>
  <si>
    <t>19275342</t>
  </si>
  <si>
    <t>La Secretaría Ejecutiva del Sistema Estatal de Combate a la Corrupción informa el periodo 01/07/2022 - 30/09/2022. NOTA 1: En el criterio Monto mensual neto de la remuneración, en tabulador, incluye el descuento por concepto de IMSS para las modalidades de Mandos Medios y Superiores y Contrato Confianza y Fondo de Pensiones para el personal de Mandos Medios y Superiores, en virtud de que a partir del  mes de septiembre ya contamos con registro patronal.  NOTA 2: Así mismo el presupuesto  de esta Secretaría Ejecutiva del Sistema Estatal de Combate a la Corrupción para  este ejercicio fue  realizado y enviado  para  su  aprobación sin tener asignado y autorizado una  partida  presupuestal  para  percepciones en efectivo, ingresos, sistemas de compensaciones, comisiones, dietas, bonos, estímulos, apoyos económicos, prestaciones económicas o en especie, otro tipo de ingresos; es decir nuestro presupuesto no contempla una partida para este tipo de pagos especiales. NOTA 3: Cabe mencionar que el periodo de pago del aguinaldo y prima vacacional es semestral, los días de ajuste son anuales.</t>
  </si>
  <si>
    <t>AAACBFAD59587FFC725C84FA2F386FC2</t>
  </si>
  <si>
    <t>19275341</t>
  </si>
  <si>
    <t>202EE7CC0AEB7498E56A0023812D1339</t>
  </si>
  <si>
    <t>19275340</t>
  </si>
  <si>
    <t>BC66D15F355555ABEE6948E7691CF289</t>
  </si>
  <si>
    <t>19275345</t>
  </si>
  <si>
    <t>7E04624AB52651F003AF74BB99FBC22E</t>
  </si>
  <si>
    <t>MIREL CHELYN</t>
  </si>
  <si>
    <t>NAVA</t>
  </si>
  <si>
    <t>19275348</t>
  </si>
  <si>
    <t>1A285B5679CAD99DBBB894ADB9B974A2</t>
  </si>
  <si>
    <t>19275347</t>
  </si>
  <si>
    <t>F28D8F741015D1D435DDF7B1B42409C5</t>
  </si>
  <si>
    <t>19275346</t>
  </si>
  <si>
    <t>241CE46B51226BBCB0EA4997B08CD74B</t>
  </si>
  <si>
    <t>COORDINACION DE NORMATIVIDAD, RIESGOS Y POLITICAS PUBLICAS</t>
  </si>
  <si>
    <t>19275350</t>
  </si>
  <si>
    <t>120FCB8F69ACED8030557A1E85F07A31</t>
  </si>
  <si>
    <t>19275349</t>
  </si>
  <si>
    <t>1845CCCC04539BA4813BA1B380895C90</t>
  </si>
  <si>
    <t>19275344</t>
  </si>
  <si>
    <t>64F0F5B69EAF77BD6DE1B58AAADD658B</t>
  </si>
  <si>
    <t>01/10/2022</t>
  </si>
  <si>
    <t>31/12/2022</t>
  </si>
  <si>
    <t>21273989</t>
  </si>
  <si>
    <t>14/01/2023</t>
  </si>
  <si>
    <t>El sujeto Obligado Secretaría Ejecutiva del Sistema Estatal de Combate a la Corrupción, en el periodo que se informa 01/10/2022 al 31/12/2022, no generó información respecto a los criterios: Percepciones adicionales en dinero, Monto bruto y neto, tipo de moneda y su periodicidad, Percepciones adicionales en especie y su periodicidad, Ingresos, monto bruto y neto, tipo de moneda y su periodicidad, Sistemas de compensación, monto bruto y neto, tipo de moneda y su periodicidad, Gratificaciones, monto bruto y neto, tipo de moneda y su periodicidad, Primas, monto bruto y neto, tipo de moneda y su periodicidad, Comisiones, monto bruto y neto, tipo de moneda y su periodicidad, Dietas, monto bruto y neto, tipo de moneda y su periodicidad, Bonos, monto bruto y neto, tipo de moneda y su periodicidad, Estímulos, monto bruto y neto, tipo de moneda y su periodicidad, Apoyos económicos, monto bruto y neto, tipo de moneda y su periodicidad, Prestaciones económicas, monto bruto y neto, tipo de moneda y su periodicidad, Prestaciones en especie y su periodicidad, ya que no cuenta con partida presupuestal asignada para esos rubros, existen espacios en blanco debido a que el sistema no permite la leyenda “no disponible, ver nota”</t>
  </si>
  <si>
    <t>4E7621EADF818DC0267EC9075CAF956B</t>
  </si>
  <si>
    <t>21273990</t>
  </si>
  <si>
    <t>545AEE4F747D03436C1952239FC4ECC2</t>
  </si>
  <si>
    <t>21273991</t>
  </si>
  <si>
    <t>3C7752E91BB92BFEE8D820ED86162BB9</t>
  </si>
  <si>
    <t>21273986</t>
  </si>
  <si>
    <t>8D8773016248F577CF23EC85255206AD</t>
  </si>
  <si>
    <t>21273987</t>
  </si>
  <si>
    <t>3FF4B4E1C61029FAB07ACD4ECEE5C7C2</t>
  </si>
  <si>
    <t>21273988</t>
  </si>
  <si>
    <t>F891913029E65E11ADE5FC3696B7ACC7</t>
  </si>
  <si>
    <t>21273983</t>
  </si>
  <si>
    <t>DD848491B34F2003DD4D1739F54F157A</t>
  </si>
  <si>
    <t>21273984</t>
  </si>
  <si>
    <t>922CD3F0164AD1717ACAB980F3579A5C</t>
  </si>
  <si>
    <t>21273985</t>
  </si>
  <si>
    <t>5AA40BCD2803B07BCC5FAD48A2630E5B</t>
  </si>
  <si>
    <t>21273981</t>
  </si>
  <si>
    <t>7AD7ABFF186327A3900743BCF19A296A</t>
  </si>
  <si>
    <t>21273982</t>
  </si>
  <si>
    <t>73F25EA4758303600BCB13F29D477413</t>
  </si>
  <si>
    <t>21274013</t>
  </si>
  <si>
    <t>C66F892EFD313F57DFFAB299EDB7001F</t>
  </si>
  <si>
    <t>CONTRERAS</t>
  </si>
  <si>
    <t>CHAVEZ</t>
  </si>
  <si>
    <t>21274014</t>
  </si>
  <si>
    <t>359459F7FEDA508C5EB363C167DAE5EC</t>
  </si>
  <si>
    <t>21274010</t>
  </si>
  <si>
    <t>3330BCE25CD1BAA4124C362D77CD0CEE</t>
  </si>
  <si>
    <t>21274011</t>
  </si>
  <si>
    <t>14D66A49B464418317C844C9119CBE3D</t>
  </si>
  <si>
    <t>21274012</t>
  </si>
  <si>
    <t>C38D3D9F7AD2C4E349FF88FDBCE9C3D3</t>
  </si>
  <si>
    <t>21274007</t>
  </si>
  <si>
    <t>F5878B4D66BCDD5CC6611AD092BA0EEB</t>
  </si>
  <si>
    <t>21274008</t>
  </si>
  <si>
    <t>BCF6AA5107327298F4D0BF97FEA712F3</t>
  </si>
  <si>
    <t>21274009</t>
  </si>
  <si>
    <t>D7C84BB9175D2C906BA8042AF4B783EE</t>
  </si>
  <si>
    <t>21274004</t>
  </si>
  <si>
    <t>B00EA7D6A3B3BA601B5885E9D7D3DA7D</t>
  </si>
  <si>
    <t>21274005</t>
  </si>
  <si>
    <t>3A1105A975D512BC48FF77B936613E3E</t>
  </si>
  <si>
    <t>21274006</t>
  </si>
  <si>
    <t>129D778D25D5973E85639DA3AA1983F6</t>
  </si>
  <si>
    <t>21274001</t>
  </si>
  <si>
    <t>C142124D514F9F9C0567A35FCB377A4C</t>
  </si>
  <si>
    <t>21274002</t>
  </si>
  <si>
    <t>9F4DC63FD9A299FAD2E4BBF8156D3641</t>
  </si>
  <si>
    <t>21274003</t>
  </si>
  <si>
    <t>4C69CC1AB14133867D6F5337E5C05F53</t>
  </si>
  <si>
    <t>21273998</t>
  </si>
  <si>
    <t>5A39B20B12CBA1A91ADB782751D56CAE</t>
  </si>
  <si>
    <t>21273999</t>
  </si>
  <si>
    <t>27C60119357E377886BCAF5C0A61A762</t>
  </si>
  <si>
    <t>21274000</t>
  </si>
  <si>
    <t>C68D8B09E29BDFB5AF3CFCB7AD418A56</t>
  </si>
  <si>
    <t>JEFA DE OFICINA DE RECURSOS MATERIALES</t>
  </si>
  <si>
    <t>21273995</t>
  </si>
  <si>
    <t>462F7EE46015EA50184675DCCF6A688D</t>
  </si>
  <si>
    <t>21273996</t>
  </si>
  <si>
    <t>999A832216534A266B5263C8252A9FE8</t>
  </si>
  <si>
    <t>21273997</t>
  </si>
  <si>
    <t>5A2A60EAF8802403A9B328D6F9FF68AF</t>
  </si>
  <si>
    <t>21273992</t>
  </si>
  <si>
    <t>339B6A1E09E991216F4818F2DAF23864</t>
  </si>
  <si>
    <t>21273993</t>
  </si>
  <si>
    <t>48D87B83B24460E80FBD38C5A580E675</t>
  </si>
  <si>
    <t>21273994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</si>
  <si>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</si>
  <si>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</si>
  <si>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</si>
  <si>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</si>
  <si>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</si>
  <si>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</si>
  <si>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</si>
  <si>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</si>
  <si>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</si>
  <si>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</si>
  <si>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</si>
  <si>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</si>
  <si>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</si>
  <si>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</si>
  <si>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</si>
  <si>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</si>
  <si>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</si>
  <si>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</si>
  <si>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</si>
  <si>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</si>
  <si>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</si>
  <si>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C6D3862B6AABB1EFA013FFAD610F3CCF</t>
  </si>
  <si>
    <t>NO DISPONIBLE, VER NOTA</t>
  </si>
  <si>
    <t>0</t>
  </si>
  <si>
    <t>TRIMESTRAL</t>
  </si>
  <si>
    <t>94B7ACDAF7C0486CAEC65F516819F779</t>
  </si>
  <si>
    <t>85E7C192ECD4A2D272F8AAF8139A2AAC</t>
  </si>
  <si>
    <t>FEF3C6BF3669527D23EF23048F604834</t>
  </si>
  <si>
    <t>E7FFB4427DA6BA91E1E45A0D7E66C341</t>
  </si>
  <si>
    <t>CA6AA6795A3B94C8D6353DF2D6C9FCF1</t>
  </si>
  <si>
    <t>76503666BEBBAA6B5194AEB2497F4236</t>
  </si>
  <si>
    <t>D7E412E2814366B906F924841589C531</t>
  </si>
  <si>
    <t>DCF802A210FDB1D01AFFEC307207641C</t>
  </si>
  <si>
    <t>1449C4512E85D869CC9B41E4A2A5D85F</t>
  </si>
  <si>
    <t>B0B312937E06734544D570A1EE1669C2</t>
  </si>
  <si>
    <t>0695139495BF1F33BD8454877212E531</t>
  </si>
  <si>
    <t>0EE42CEFFF25EC51707ABCE1B68E86A1</t>
  </si>
  <si>
    <t>071FBD5DA3712632BADFA9209A51C371</t>
  </si>
  <si>
    <t>1C90396875676AFD221EA38185AD01B3</t>
  </si>
  <si>
    <t>A5BC35D671A526619B6BD59DE02E08D0</t>
  </si>
  <si>
    <t>C6589A345A6E0E11D06F86D7FAF5E3AC</t>
  </si>
  <si>
    <t>B3507783212D9B65E49221F572F47084</t>
  </si>
  <si>
    <t>CD849FD6F4E2DD94480B00869D0D5F58</t>
  </si>
  <si>
    <t>316303A9162E81DFB90EC95F0C1C5ED0</t>
  </si>
  <si>
    <t>2D0C2B194C6B67523C6DA338AC26C6F0</t>
  </si>
  <si>
    <t>ACC34417D9B708C469DC1064F60A962A</t>
  </si>
  <si>
    <t>2776227B41BECBF1EB977EEC33F15B7E</t>
  </si>
  <si>
    <t>4A46164E9635A613BA717AF820A1E0C6</t>
  </si>
  <si>
    <t>DC552D04566978F0E37716F46B096FD9</t>
  </si>
  <si>
    <t>002F7EFCBE1198DEDB553CCF08E939AB</t>
  </si>
  <si>
    <t>0C3E43DE7BB6B8DF12D17CF8E9E2C7A8</t>
  </si>
  <si>
    <t>BB71921D9DEEF3D83DBAA16231C41735</t>
  </si>
  <si>
    <t>AE1FE3CBB6BDEECC8AB5E6C09D39C4DA</t>
  </si>
  <si>
    <t>434C1CAD28ADFE1CC8875A16DAC7A534</t>
  </si>
  <si>
    <t>7B0450A32379B6AF47901C7ED3503A06</t>
  </si>
  <si>
    <t>1FCC3E8543B460408513E3C3F1FDE7E2</t>
  </si>
  <si>
    <t>2D3650803BEAAF1F86F573909D18D998</t>
  </si>
  <si>
    <t>94D59B1EC9CD5618726D91ED33160CB1</t>
  </si>
  <si>
    <t>B7AC72EFB9824249578789DE409E19C4</t>
  </si>
  <si>
    <t>0C71561C670C6431461165C2115F34BF</t>
  </si>
  <si>
    <t>A657C0AACD134C6DAAEA70927CA24500</t>
  </si>
  <si>
    <t>490561B6D2486B8DF907E75C7C905821</t>
  </si>
  <si>
    <t>AF882AB49EAD7C418B45CAB95F55C95B</t>
  </si>
  <si>
    <t>070F489ED0A9C0975EC8F8C91F5A4D51</t>
  </si>
  <si>
    <t>A8C41740121B1640726FAA6BD011770F</t>
  </si>
  <si>
    <t>1BE6A308BB2D9045D5D59756A62BAB54</t>
  </si>
  <si>
    <t>197F7DC91740AEFAC8FCD7EBADE9E1EA</t>
  </si>
  <si>
    <t>F73C965F7337AD9A603CC9109545E274</t>
  </si>
  <si>
    <t>45203D7A192AD95A3C31760DA68E86C2</t>
  </si>
  <si>
    <t>C3457581B8664B03E109DB4E81259DFE</t>
  </si>
  <si>
    <t>4EDC4A51D6B265DCB4CCDD7214FD24DB</t>
  </si>
  <si>
    <t>60997EF0AB74FF734458142A41023A21</t>
  </si>
  <si>
    <t>39022DD7ABE146A0F6C8F41BCDA8E2BB</t>
  </si>
  <si>
    <t>AB262142E534D4A4C08C3363F926C2FF</t>
  </si>
  <si>
    <t>82D04ED948AA5367412FC7F7C3DFA6B6</t>
  </si>
  <si>
    <t>768315BA8AC10EFBE0FCF09DD986F048</t>
  </si>
  <si>
    <t>3B47578264567E0390F8E3A4F47572ED</t>
  </si>
  <si>
    <t>AFA60C346DAC817195D3C068EB54F60B</t>
  </si>
  <si>
    <t>44BB17BF52CB87D37225C5438FDCB4F4</t>
  </si>
  <si>
    <t>191B5F9B71A75A1C7E2DC95AFC12BDCC</t>
  </si>
  <si>
    <t>DE4F58BC39E248FFA8525C18EDDD6517</t>
  </si>
  <si>
    <t>C590CDAC34F027AEEB04EEB9ABFB8194</t>
  </si>
  <si>
    <t>207D52601DFD69099D8B37552722DC79</t>
  </si>
  <si>
    <t>CD59780B5C2E08114C61D7402D8EDF8B</t>
  </si>
  <si>
    <t>5A2EB338205FC55E2163E77B5950E96D</t>
  </si>
  <si>
    <t>849E19FD05406E7A02953724B938F54F</t>
  </si>
  <si>
    <t>5CEE4F1028E630B5B89ECCC77F66C9BC</t>
  </si>
  <si>
    <t>AE4800C1DEF232211DC190FA1B48B720</t>
  </si>
  <si>
    <t>FBD24813CC4414DA6D44B94EF7FE6B1F</t>
  </si>
  <si>
    <t>5DB6382EB4F1AE4BF002B273F35B3BB7</t>
  </si>
  <si>
    <t>366BA43A42A6AF8E4568DE12351228FF</t>
  </si>
  <si>
    <t>70EA112395029F1A6DEA3EB950C3695B</t>
  </si>
  <si>
    <t>5513C207A3AF0E5250A6779DEB735AE7</t>
  </si>
  <si>
    <t>51E8E54B5FED9D6298E368E0538C00F3</t>
  </si>
  <si>
    <t>1C3AED972F0F6B127EEF27CC251E3EDF</t>
  </si>
  <si>
    <t>AC299A0BD93FB76CF4E117A45FEBB668</t>
  </si>
  <si>
    <t>0C2F802567E84907741631139CA20491</t>
  </si>
  <si>
    <t>10590414C5C562DE28DB0544CE67155F</t>
  </si>
  <si>
    <t>3FE6E876994AF32C8E74BCA49C6FC76E</t>
  </si>
  <si>
    <t>51C980DCB72D023107768585C745DC8F</t>
  </si>
  <si>
    <t>1D694E4EAC5ECEA87B1726E7360C836E</t>
  </si>
  <si>
    <t>C9110883544D65DD3715B5E8C00E9624</t>
  </si>
  <si>
    <t>3766A9A287927D961ADB8295F8F26832</t>
  </si>
  <si>
    <t>A753AFD09911F423F0AD63D7EB1DF46A</t>
  </si>
  <si>
    <t>BC0A07C0E411DEBAFE35C732CEE0BE25</t>
  </si>
  <si>
    <t>9BD4499000AB738B99187473322630C8</t>
  </si>
  <si>
    <t>3B277F0416F6FDCF40B7C1F9610B9418</t>
  </si>
  <si>
    <t>51224CB84CCA19E43BEDCA935200AFCF</t>
  </si>
  <si>
    <t>866AA6044F7BAE5E1078E0E5D407C182</t>
  </si>
  <si>
    <t>767CAA34FC3C8D3DB8C8F975D879DD0E</t>
  </si>
  <si>
    <t>05F8BAB440BC68F0B917AABA5BBB4D58</t>
  </si>
  <si>
    <t>69CFE359D3B290E9D31ED61ACAFD7D59</t>
  </si>
  <si>
    <t>B28B16877F9E88792A59ED1ACE5634CE</t>
  </si>
  <si>
    <t>631D94E61D344692D63BE89CE657B574</t>
  </si>
  <si>
    <t>94E648A315F2010A2B072CBC7DECA3A9</t>
  </si>
  <si>
    <t>7AE56F61671CB407536CD4575F2FD445</t>
  </si>
  <si>
    <t>A1258A4A80AF187E553563608499474C</t>
  </si>
  <si>
    <t>601568A16896C1C83BC553B57669E552</t>
  </si>
  <si>
    <t>10741AACAD6644EEF8003EEE2565ADDB</t>
  </si>
  <si>
    <t>133EFAD90975439532B7D72C68C3272D</t>
  </si>
  <si>
    <t>4B79053E9D75B1B3ADDBAFA64D404D91</t>
  </si>
  <si>
    <t>7C953A20D24ED1CC31C2763345B5E943</t>
  </si>
  <si>
    <t>1A1695EB8E7AFC0642C44C6D75BD858B</t>
  </si>
  <si>
    <t>DECA0D4FC48D9B7DC01AB7F1148CCC87</t>
  </si>
  <si>
    <t>68C1EE0656E1E8056DF0A0D947259889</t>
  </si>
  <si>
    <t>237EBB705A8D64E8014718675C0DF9E0</t>
  </si>
  <si>
    <t>53501E9696DDC14E0BA9FD9DCDAA6756</t>
  </si>
  <si>
    <t>FC7599D68B65415525F297CF33AD2835</t>
  </si>
  <si>
    <t>5A6BEFABC877C0E78A75B8D65496595D</t>
  </si>
  <si>
    <t>FB6E0A66EC6C8FE0D2FAC8C46087414C</t>
  </si>
  <si>
    <t>0ED20B877BBCDF196FEABEB9200C70D8</t>
  </si>
  <si>
    <t>495D6CB013C831B99A9C262FDAE87211</t>
  </si>
  <si>
    <t>99ECB5DCFDE47E8E5E0535580826696A</t>
  </si>
  <si>
    <t>2BCB5CB888EC55DE74FD9CCF2CD4026D</t>
  </si>
  <si>
    <t>6099E228D8399D4DC6BECE9866A9C16B</t>
  </si>
  <si>
    <t>8FD8C84258FD47DC6BF6B4C7857C47F4</t>
  </si>
  <si>
    <t>4A5B077BF805D37FC166E7526AD6D9F0</t>
  </si>
  <si>
    <t>01AF0A5C426B27BAF9A58F09804DD771</t>
  </si>
  <si>
    <t>DA9AB31E16B169231BA8B74EE6545085</t>
  </si>
  <si>
    <t>A1E2380B00D5AC2E1E7528A635321AC1</t>
  </si>
  <si>
    <t>A61D5A7AFDE5E8FFA59A8668C31733F0</t>
  </si>
  <si>
    <t>BD660BD0A2F860DEEE56402844D615AF</t>
  </si>
  <si>
    <t>9912AC781EBA999E48CC78C7DAEFD97E</t>
  </si>
  <si>
    <t>DCE6B76D0A9DC4E9D1953335451224F5</t>
  </si>
  <si>
    <t>02B2163C29408B9530DEC2CBFE822C10</t>
  </si>
  <si>
    <t>6C03F0B2FD41167DBA2E1B728338E545</t>
  </si>
  <si>
    <t>9AC5ACE94958B759180D0C81237D2DCD</t>
  </si>
  <si>
    <t>6D7B47B576442A276201D25CF9298D8D</t>
  </si>
  <si>
    <t>592A96D38946CF6A25EC71F70D468FC8</t>
  </si>
  <si>
    <t>B049416A26244461BDDAC1A7F1058E98</t>
  </si>
  <si>
    <t>34421E0D19EBF15F6A4719CA759E7BD6</t>
  </si>
  <si>
    <t>D4E35B502FB84F987C913ADB50D4DEFE</t>
  </si>
  <si>
    <t>C0E0C7BA67857D0FD4920AE5B7F07576</t>
  </si>
  <si>
    <t>2326D8A3D4E66FB34E9DC827ECB1019D</t>
  </si>
  <si>
    <t>B38CAFC7F7CB94DBB3E1EE9911F5269D</t>
  </si>
  <si>
    <t>7E84727363E102BEC256402F5B603A56</t>
  </si>
  <si>
    <t>17A721F13434B32B1A4D31ECE240677C</t>
  </si>
  <si>
    <t>B5A11101670B93C5989D0D75A39320BD</t>
  </si>
  <si>
    <t>54998FED5D7610D609F14C96007B7186</t>
  </si>
  <si>
    <t>9BAF581923193B57E0444CBD6CAB2069</t>
  </si>
  <si>
    <t>778F0F0C84E08EC6530174BC0CD33E7E</t>
  </si>
  <si>
    <t>1A053FD62A6E7D8EDD984F5417275ADF</t>
  </si>
  <si>
    <t>47663</t>
  </si>
  <si>
    <t>47664</t>
  </si>
  <si>
    <t>Descripción de las percepciones adicionales en especie</t>
  </si>
  <si>
    <t>Periodicidad de las percepciones adicionales en especie</t>
  </si>
  <si>
    <t>C3E79CD64E04B1CA7EACA419641601B2</t>
  </si>
  <si>
    <t>94B7ACDAF7C0486C9CBF033EEE9C8785</t>
  </si>
  <si>
    <t>85E7C192ECD4A2D230C09C7E9BEE485C</t>
  </si>
  <si>
    <t>54D5C4D470F375835ACC14881B221FC4</t>
  </si>
  <si>
    <t>E7FFB4427DA6BA91A17B48BB8E300C34</t>
  </si>
  <si>
    <t>CA6AA6795A3B94C8FB23B9D6C6D3B510</t>
  </si>
  <si>
    <t>A606809079BD3B00BE73093CAB09EC00</t>
  </si>
  <si>
    <t>D7E412E2814366B98E581C81D3A9F9A7</t>
  </si>
  <si>
    <t>DCF802A210FDB1D07331F265C2AFDDAF</t>
  </si>
  <si>
    <t>1449C4512E85D8698AD755805E172BE5</t>
  </si>
  <si>
    <t>B0B312937E067345E8D2F55D510B5C69</t>
  </si>
  <si>
    <t>0695139495BF1F334CDC3F7F1BAA5354</t>
  </si>
  <si>
    <t>0EE42CEFFF25EC5114C69DA953F689D2</t>
  </si>
  <si>
    <t>071FBD5DA3712632E48049E806F002B3</t>
  </si>
  <si>
    <t>1C90396875676AFDEFDA924DD051EBDE</t>
  </si>
  <si>
    <t>A5BC35D671A52661A149CD7DC552E63A</t>
  </si>
  <si>
    <t>C6589A345A6E0E119F8E8C367AA3923D</t>
  </si>
  <si>
    <t>B3507783212D9B652693DFCA4B618118</t>
  </si>
  <si>
    <t>CD849FD6F4E2DD947B3C29404349E496</t>
  </si>
  <si>
    <t>316303A9162E81DF3010C85CE9AD4F39</t>
  </si>
  <si>
    <t>2D0C2B194C6B67524935E61CC6A9773B</t>
  </si>
  <si>
    <t>E4CDAC666D606EC5DF6EC3B8EFCC335B</t>
  </si>
  <si>
    <t>2776227B41BECBF19B151456CB795853</t>
  </si>
  <si>
    <t>4A46164E9635A6130E41BE21918203FA</t>
  </si>
  <si>
    <t>566954F3BBC27748149BB1B1A4B0BA19</t>
  </si>
  <si>
    <t>002F7EFCBE1198DE10AB6E4B55AD1E43</t>
  </si>
  <si>
    <t>0C3E43DE7BB6B8DF3CEF98B1E683D5BA</t>
  </si>
  <si>
    <t>BB71921D9DEEF3D8533F4C9CBCD16A61</t>
  </si>
  <si>
    <t>AE1FE3CBB6BDEECC5B37CC1A4BE776B6</t>
  </si>
  <si>
    <t>434C1CAD28ADFE1C4F654395366D8B67</t>
  </si>
  <si>
    <t>7B0450A32379B6AF9972739E34CCEC0F</t>
  </si>
  <si>
    <t>1FCC3E8543B460407D3792F1C429260D</t>
  </si>
  <si>
    <t>2D3650803BEAAF1F793E9CE5944553D8</t>
  </si>
  <si>
    <t>94D59B1EC9CD56185BE163A65F96964F</t>
  </si>
  <si>
    <t>B7AC72EFB98242494A521CBE52854B04</t>
  </si>
  <si>
    <t>0C71561C670C6431F3BDC5FD53C88BD6</t>
  </si>
  <si>
    <t>B56F4350EC98215C28856D903D4F85B4</t>
  </si>
  <si>
    <t>AF882AB49EAD7C41046D2134E8F05881</t>
  </si>
  <si>
    <t>7CA1CDD91EA43A34851017927761015F</t>
  </si>
  <si>
    <t>070F489ED0A9C097CAABF038814A63BF</t>
  </si>
  <si>
    <t>8116DF277BC41324721312DB346648AB</t>
  </si>
  <si>
    <t>1BE6A308BB2D9045AB4FD8728C696B0C</t>
  </si>
  <si>
    <t>D9E9F83C74454766E1148F2057E6E24A</t>
  </si>
  <si>
    <t>F73C965F7337AD9A9E1A56C52457232C</t>
  </si>
  <si>
    <t>45203D7A192AD95A3200CAF2D974B13D</t>
  </si>
  <si>
    <t>C3457581B8664B03929D1B9D7B063B21</t>
  </si>
  <si>
    <t>4EDC4A51D6B265DC92AA5824404E2D0B</t>
  </si>
  <si>
    <t>5E5B20CCDB31CD61EA18F88812C610CF</t>
  </si>
  <si>
    <t>39022DD7ABE146A06F9A4FBD86F8A235</t>
  </si>
  <si>
    <t>AB262142E534D4A41D14C36F8B6BC804</t>
  </si>
  <si>
    <t>82D04ED948AA5367EE07FD116A9EACB5</t>
  </si>
  <si>
    <t>768315BA8AC10EFB115054DC3D427276</t>
  </si>
  <si>
    <t>3B47578264567E0310C04508940AC7DC</t>
  </si>
  <si>
    <t>AFA60C346DAC8171DEF0FE6C5316B52C</t>
  </si>
  <si>
    <t>44BB17BF52CB87D30050D295A57D1BC6</t>
  </si>
  <si>
    <t>191B5F9B71A75A1CF4C0E0A226E05B22</t>
  </si>
  <si>
    <t>DE4F58BC39E248FF6CE4A1984833A9DF</t>
  </si>
  <si>
    <t>C590CDAC34F027AEEB44136AEF6979C8</t>
  </si>
  <si>
    <t>207D52601DFD6909AFD545B81BEAA0A2</t>
  </si>
  <si>
    <t>CD59780B5C2E081169A0098CF20B0FEE</t>
  </si>
  <si>
    <t>5A2EB338205FC55E6EE2220D2A66BD13</t>
  </si>
  <si>
    <t>849E19FD05406E7AAA8443F295E033B8</t>
  </si>
  <si>
    <t>5CEE4F1028E630B5BDD2E4E032B0AAE1</t>
  </si>
  <si>
    <t>AE4800C1DEF23221FBA847DD4FD123F3</t>
  </si>
  <si>
    <t>F5B32260DECFD2E8A09BEDAD844EA629</t>
  </si>
  <si>
    <t>5DB6382EB4F1AE4B8983961D3FBFA233</t>
  </si>
  <si>
    <t>366BA43A42A6AF8E3E41A49FD2CF4A53</t>
  </si>
  <si>
    <t>70EA112395029F1A4C5714DA6991E725</t>
  </si>
  <si>
    <t>5513C207A3AF0E527EB57CDB4289D77F</t>
  </si>
  <si>
    <t>51E8E54B5FED9D62EC08D49643DC9702</t>
  </si>
  <si>
    <t>1C3AED972F0F6B12376766EF79511680</t>
  </si>
  <si>
    <t>AC299A0BD93FB76CE0B7B33C2EBFDB13</t>
  </si>
  <si>
    <t>0C2F802567E84907DC0A5D3E67CB6227</t>
  </si>
  <si>
    <t>10590414C5C562DE461DC8A4148106CF</t>
  </si>
  <si>
    <t>3FE6E876994AF32C764E50B50031700A</t>
  </si>
  <si>
    <t>51C980DCB72D0231162462936F8B3195</t>
  </si>
  <si>
    <t>1D694E4EAC5ECEA8F9F50D2B42BE8174</t>
  </si>
  <si>
    <t>C9110883544D65DD070A23194A0B80F4</t>
  </si>
  <si>
    <t>8B8A3F2485FAFD6A360B67618D6410C4</t>
  </si>
  <si>
    <t>A753AFD09911F42302195EC8825D47C2</t>
  </si>
  <si>
    <t>BC0A07C0E411DEBA0FAD6F28839AD266</t>
  </si>
  <si>
    <t>9BD4499000AB738B8EFD5A6998C3B493</t>
  </si>
  <si>
    <t>3B277F0416F6FDCF92699C49492D2BBB</t>
  </si>
  <si>
    <t>51224CB84CCA19E4DC3B0B9B87B28BA1</t>
  </si>
  <si>
    <t>866AA6044F7BAE5EA3C9F6D6826798E3</t>
  </si>
  <si>
    <t>767CAA34FC3C8D3DD9283DDFB948E54E</t>
  </si>
  <si>
    <t>38B9DEB955E598106467175BAA5CE064</t>
  </si>
  <si>
    <t>69CFE359D3B290E9687781121FD92C2C</t>
  </si>
  <si>
    <t>B28B16877F9E8879C1DE10833FE6048B</t>
  </si>
  <si>
    <t>631D94E61D3446925B9B3488181FF6AE</t>
  </si>
  <si>
    <t>94E648A315F2010AF897EFE5E005E235</t>
  </si>
  <si>
    <t>7AE56F61671CB407E47FD845656A5775</t>
  </si>
  <si>
    <t>A1258A4A80AF187E9A8116903B68C240</t>
  </si>
  <si>
    <t>601568A16896C1C8B9FFE2FC5AC612E2</t>
  </si>
  <si>
    <t>987D980A4A2A7947E2898D3FFBB7D949</t>
  </si>
  <si>
    <t>133EFAD909754395D3E2282E3D07EB72</t>
  </si>
  <si>
    <t>4B79053E9D75B1B37099313BA2DC91D1</t>
  </si>
  <si>
    <t>7C953A20D24ED1CCF6E045EDC4B2236A</t>
  </si>
  <si>
    <t>1A1695EB8E7AFC06C48C7AAC3396BEAE</t>
  </si>
  <si>
    <t>DECA0D4FC48D9B7D369747E3A2D552F9</t>
  </si>
  <si>
    <t>68C1EE0656E1E805F13DFAE0AB9D8EA1</t>
  </si>
  <si>
    <t>237EBB705A8D64E80EF9500415CC7176</t>
  </si>
  <si>
    <t>53501E9696DDC14ED961526D0D4FA2B9</t>
  </si>
  <si>
    <t>FC7599D68B6541558A64E14DD37A1F75</t>
  </si>
  <si>
    <t>5A6BEFABC877C0E773B22F52100CCFAA</t>
  </si>
  <si>
    <t>FB6E0A66EC6C8FE0F928D80175ADAD77</t>
  </si>
  <si>
    <t>0ED20B877BBCDF194B4DF099329785E0</t>
  </si>
  <si>
    <t>495D6CB013C831B9FC72737C96468F03</t>
  </si>
  <si>
    <t>A6DF4997B42E6D49564BBA103FCD9556</t>
  </si>
  <si>
    <t>2BCB5CB888EC55DEACF9C3403D14154A</t>
  </si>
  <si>
    <t>6099E228D8399D4D025F13D714028CA5</t>
  </si>
  <si>
    <t>8FD8C84258FD47DC365D37AAA24C1953</t>
  </si>
  <si>
    <t>4A5B077BF805D37F2F1ADEA1DD0DD2E9</t>
  </si>
  <si>
    <t>01AF0A5C426B27BA082B0B036D202507</t>
  </si>
  <si>
    <t>DA9AB31E16B169231400A5E38F9E7C24</t>
  </si>
  <si>
    <t>2D3E406F3BC4F161B475F7EFB80ECF31</t>
  </si>
  <si>
    <t>A61D5A7AFDE5E8FFFF9EDF534AB01C77</t>
  </si>
  <si>
    <t>31023D560BAF52C1B6168838DE8D2FDF</t>
  </si>
  <si>
    <t>9912AC781EBA999EB70C28A22EF149FC</t>
  </si>
  <si>
    <t>A1E2380B00D5AC2EC44A7AB34B7C0B20</t>
  </si>
  <si>
    <t>CFB885146B4BBA86263362B8B84032B3</t>
  </si>
  <si>
    <t>6C03F0B2FD41167DCCF96EFE2F6C2A45</t>
  </si>
  <si>
    <t>BD660BD0A2F860DE194D4C561F932766</t>
  </si>
  <si>
    <t>6D7B47B576442A27C5746740400AD08A</t>
  </si>
  <si>
    <t>592A96D38946CF6A089A83B64A286041</t>
  </si>
  <si>
    <t>02B2163C29408B955288ECB1DD9F26B2</t>
  </si>
  <si>
    <t>34421E0D19EBF15F1F9013A7B81A1C6C</t>
  </si>
  <si>
    <t>C0E0C7BA67857D0F629B897823332EC8</t>
  </si>
  <si>
    <t>5AA02F837F55072D334886ACD023213A</t>
  </si>
  <si>
    <t>2326D8A3D4E66FB3591D180694BB7B67</t>
  </si>
  <si>
    <t>7E84727363E102BE829CC778FA8354A6</t>
  </si>
  <si>
    <t>652DAA25A6BAE87B22228494C5BCA224</t>
  </si>
  <si>
    <t>17A721F13434B32BF2908C02C1F9323E</t>
  </si>
  <si>
    <t>B5A11101670B93C55539B5BBF1A7E88B</t>
  </si>
  <si>
    <t>E7EA69B2C79902C77903701AA1DA4753</t>
  </si>
  <si>
    <t>9BAF581923193B57CB652D1E6F05FD8B</t>
  </si>
  <si>
    <t>778F0F0C84E08EC6677E2BBA3E9D5809</t>
  </si>
  <si>
    <t>1A053FD62A6E7D8E47957D11016E4C0E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</si>
  <si>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</si>
  <si>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</si>
  <si>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</si>
  <si>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</si>
  <si>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</si>
  <si>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</si>
  <si>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</si>
  <si>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</si>
  <si>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</si>
  <si>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</si>
  <si>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C3E79CD64E04B1CA6E1FD5334B566920</t>
  </si>
  <si>
    <t>NO DISPONOBLE, VER NOTA</t>
  </si>
  <si>
    <t>94B7ACDAF7C0486C6562E0996A5E7862</t>
  </si>
  <si>
    <t>85E7C192ECD4A2D27FD789AFEDC62C17</t>
  </si>
  <si>
    <t>54D5C4D470F375837D1D2C082CEF48AD</t>
  </si>
  <si>
    <t>E7FFB4427DA6BA91810EE4E50D7B4AFF</t>
  </si>
  <si>
    <t>CA6AA6795A3B94C8198BC7A60E9D2B7D</t>
  </si>
  <si>
    <t>A606809079BD3B0004479B51F65692A5</t>
  </si>
  <si>
    <t>D7E412E2814366B9C3EA41C085626396</t>
  </si>
  <si>
    <t>DCF802A210FDB1D04F51CEADC108BE3B</t>
  </si>
  <si>
    <t>1449C4512E85D869E7F01BE42F077804</t>
  </si>
  <si>
    <t>B0B312937E067345671D3A7B61303CB9</t>
  </si>
  <si>
    <t>E8F4DB5E9B84C96200314E6DC791E7FB</t>
  </si>
  <si>
    <t>0EE42CEFFF25EC5100AF8E006511BC20</t>
  </si>
  <si>
    <t>071FBD5DA37126329072AB0AD0AAB0A4</t>
  </si>
  <si>
    <t>1C90396875676AFDD55253D2DC02162D</t>
  </si>
  <si>
    <t>A5BC35D671A526614DB31B911D19AE6F</t>
  </si>
  <si>
    <t>C6589A345A6E0E113F692F4C2DD5F7AA</t>
  </si>
  <si>
    <t>B3507783212D9B657D60A585FFC60BE8</t>
  </si>
  <si>
    <t>D0B4782B80AE6FBD50D81D28C2FA7242</t>
  </si>
  <si>
    <t>316303A9162E81DF449A82A11EEF249B</t>
  </si>
  <si>
    <t>2D0C2B194C6B6752E415217E5C535BF5</t>
  </si>
  <si>
    <t>E4CDAC666D606EC5D3ADEF0E53243FAD</t>
  </si>
  <si>
    <t>2776227B41BECBF1D5DC9A10C07B0525</t>
  </si>
  <si>
    <t>4A46164E9635A613912A3B1C4E046214</t>
  </si>
  <si>
    <t>566954F3BBC277484E4BB7EC9C75AC1A</t>
  </si>
  <si>
    <t>002F7EFCBE1198DEAC9D08E9285CC11D</t>
  </si>
  <si>
    <t>0C3E43DE7BB6B8DFCB8D48E165DC714A</t>
  </si>
  <si>
    <t>BB71921D9DEEF3D8E6D09DEB43A3A38F</t>
  </si>
  <si>
    <t>E8BB53F8C6EAD254EDB9D8B9C0CB8DF1</t>
  </si>
  <si>
    <t>434C1CAD28ADFE1C1518BD08BDFF5346</t>
  </si>
  <si>
    <t>7B0450A32379B6AF6AA7476E132487BD</t>
  </si>
  <si>
    <t>1FCC3E8543B46040C2276C7E2A60E433</t>
  </si>
  <si>
    <t>2D3650803BEAAF1FD48E2911C1257454</t>
  </si>
  <si>
    <t>94D59B1EC9CD5618E8E5F6BBDE85AD1A</t>
  </si>
  <si>
    <t>B7AC72EFB98242496B985969F2C5BE3F</t>
  </si>
  <si>
    <t>0C71561C670C643145F6FA576CD0BDAF</t>
  </si>
  <si>
    <t>B56F4350EC98215C2A20136C8F65898D</t>
  </si>
  <si>
    <t>490561B6D2486B8DCCF63C8AC6407404</t>
  </si>
  <si>
    <t>7CA1CDD91EA43A34A56F76E2BE0F3522</t>
  </si>
  <si>
    <t>070F489ED0A9C097F0877EEF822E172A</t>
  </si>
  <si>
    <t>A8C41740121B1640C870D82C1BB31B11</t>
  </si>
  <si>
    <t>1BE6A308BB2D90454B5118E1B6B30ABF</t>
  </si>
  <si>
    <t>D9E9F83C744547669496343A7DA89529</t>
  </si>
  <si>
    <t>F73C965F7337AD9A68EC7C968553A05D</t>
  </si>
  <si>
    <t>45203D7A192AD95AC630A07543B5D978</t>
  </si>
  <si>
    <t>C3457581B8664B030ACCCDBEF5C1592D</t>
  </si>
  <si>
    <t>4EDC4A51D6B265DC655A9ED91E6318E1</t>
  </si>
  <si>
    <t>5E5B20CCDB31CD613733254226780B2C</t>
  </si>
  <si>
    <t>39022DD7ABE146A014EEFEA1C258532E</t>
  </si>
  <si>
    <t>AB262142E534D4A4BEBE4F109A1724C9</t>
  </si>
  <si>
    <t>23965E5944C273542FF55F894D2A290C</t>
  </si>
  <si>
    <t>768315BA8AC10EFB7BF9B2377CDBF4C8</t>
  </si>
  <si>
    <t>3B47578264567E03FB8F8AE689EA5FF2</t>
  </si>
  <si>
    <t>2A27F3D28E97E1AEC1A3A13703AE6C9F</t>
  </si>
  <si>
    <t>44BB17BF52CB87D3D6F2A73ECE9FCF52</t>
  </si>
  <si>
    <t>7878160935DB771A55419FE9608C4A31</t>
  </si>
  <si>
    <t>DE4F58BC39E248FF4366E5EA1F27FEB4</t>
  </si>
  <si>
    <t>C590CDAC34F027AE5A862048466317AD</t>
  </si>
  <si>
    <t>207D52601DFD6909850FF0FAC7690921</t>
  </si>
  <si>
    <t>CD59780B5C2E0811AA3FAFA985EA0E70</t>
  </si>
  <si>
    <t>5A2EB338205FC55E0723690129D53ED8</t>
  </si>
  <si>
    <t>849E19FD05406E7AED07B0B0A84FF34E</t>
  </si>
  <si>
    <t>544FBB7FFFF42C96179288567EA11972</t>
  </si>
  <si>
    <t>AE4800C1DEF23221B8DFCE08553E560F</t>
  </si>
  <si>
    <t>F5B32260DECFD2E853BDC63BB11971F6</t>
  </si>
  <si>
    <t>FBD24813CC4414DA46B6146462FC8DF2</t>
  </si>
  <si>
    <t>366BA43A42A6AF8EDC4E4ED4F0808659</t>
  </si>
  <si>
    <t>565FEFCE2C31F9FEF1554A2AE09B5B79</t>
  </si>
  <si>
    <t>5513C207A3AF0E52D135F652E3F1178C</t>
  </si>
  <si>
    <t>51E8E54B5FED9D62837D4D7150105A7B</t>
  </si>
  <si>
    <t>3382BD61051E712EAEBC958359AF220E</t>
  </si>
  <si>
    <t>AC299A0BD93FB76C7A2F0F997EB508B0</t>
  </si>
  <si>
    <t>0C2F802567E8490768962238416A2BFD</t>
  </si>
  <si>
    <t>10590414C5C562DE348E9B320B1DD47B</t>
  </si>
  <si>
    <t>3FE6E876994AF32C6A7AB017EA0F7307</t>
  </si>
  <si>
    <t>51C980DCB72D0231E0B9B660ECE716B8</t>
  </si>
  <si>
    <t>1D694E4EAC5ECEA88489E37E03A9E97F</t>
  </si>
  <si>
    <t>C9110883544D65DD494B5480A37F231F</t>
  </si>
  <si>
    <t>8B8A3F2485FAFD6AFEA6B69FE5D1A72F</t>
  </si>
  <si>
    <t>A753AFD09911F423B3D970CE0ED31780</t>
  </si>
  <si>
    <t>BC0A07C0E411DEBA76B37A4A4F74A1C3</t>
  </si>
  <si>
    <t>34A70BD7F8524D1FB53D5D72965479B8</t>
  </si>
  <si>
    <t>69CFE359D3B290E9B5DCE80CAA019383</t>
  </si>
  <si>
    <t>51224CB84CCA19E46FD6CC91B484E099</t>
  </si>
  <si>
    <t>866AA6044F7BAE5E94BF67225D4AEC56</t>
  </si>
  <si>
    <t>767CAA34FC3C8D3D68C537BAEC85E39D</t>
  </si>
  <si>
    <t>38B9DEB955E59810A058A003F81A8CB8</t>
  </si>
  <si>
    <t>05F8BAB440BC68F0E2D8F986905F7DA7</t>
  </si>
  <si>
    <t>B28B16877F9E8879338A524AE9C82BDF</t>
  </si>
  <si>
    <t>F7FD3B7DA6A269D14F165509DEC247B3</t>
  </si>
  <si>
    <t>631D94E61D344692FB78274B7427B6FE</t>
  </si>
  <si>
    <t>7AE56F61671CB407A448759FF39C6CCB</t>
  </si>
  <si>
    <t>669000665B6C233DBAC62C624D98E6A0</t>
  </si>
  <si>
    <t>A1258A4A80AF187EF2250065D7579E01</t>
  </si>
  <si>
    <t>987D980A4A2A79474423831AC0E0B2EA</t>
  </si>
  <si>
    <t>10741AACAD6644EE216F10DEE65D5DA6</t>
  </si>
  <si>
    <t>133EFAD90975439512EF063AD1940A44</t>
  </si>
  <si>
    <t>1C96F423827A4E819E7A7A98F9AA7D4B</t>
  </si>
  <si>
    <t>C3D5DF3F4358BBF504C02F6E58DC1D8C</t>
  </si>
  <si>
    <t>1A1695EB8E7AFC06FBF9C13BCA679031</t>
  </si>
  <si>
    <t>68C1EE0656E1E805B4C512D422045934</t>
  </si>
  <si>
    <t>E3FDA273EA557CF1B9D0CB8AF9EE4DFC</t>
  </si>
  <si>
    <t>53501E9696DDC14E15F093DEA583C9DD</t>
  </si>
  <si>
    <t>7C953A20D24ED1CC1665CCCD2C41903A</t>
  </si>
  <si>
    <t>FB6E0A66EC6C8FE042963CA42802799C</t>
  </si>
  <si>
    <t>2BADCD9AC0D276BEE86F44947F5BA63F</t>
  </si>
  <si>
    <t>0ED20B877BBCDF196E97D89669AF7B37</t>
  </si>
  <si>
    <t>99ECB5DCFDE47E8E251DC6B6BB78ECC7</t>
  </si>
  <si>
    <t>A6DF4997B42E6D4998224953359D763C</t>
  </si>
  <si>
    <t>2BCB5CB888EC55DEF1D705CE463F4A30</t>
  </si>
  <si>
    <t>73BF832906797CBFFFCE03C28EA140F7</t>
  </si>
  <si>
    <t>8FD8C84258FD47DCABA0EB67AFFAD709</t>
  </si>
  <si>
    <t>495D6CB013C831B9F7F34AD0B509C4AE</t>
  </si>
  <si>
    <t>01AF0A5C426B27BA84A743A2B987C7B1</t>
  </si>
  <si>
    <t>6099E228D8399D4D93E66A622BE802ED</t>
  </si>
  <si>
    <t>A1E2380B00D5AC2E8EE826A893DA6B63</t>
  </si>
  <si>
    <t>A61D5A7AFDE5E8FF6B858F85B8A5CDCD</t>
  </si>
  <si>
    <t>BD660BD0A2F860DE5E7F2B9761C22BAF</t>
  </si>
  <si>
    <t>9912AC781EBA999EFBFA91304B7B1827</t>
  </si>
  <si>
    <t>DCE6B76D0A9DC4E9AB83C1482137E92E</t>
  </si>
  <si>
    <t>CFB885146B4BBA86AAEF03DCA485BC08</t>
  </si>
  <si>
    <t>6C03F0B2FD41167DC637300A1D153588</t>
  </si>
  <si>
    <t>9AC5ACE94958B759EB47A080867B3AE1</t>
  </si>
  <si>
    <t>6D7B47B576442A276A2557DFBF4BC1C1</t>
  </si>
  <si>
    <t>592A96D38946CF6A385C93F11C2E983F</t>
  </si>
  <si>
    <t>B049416A26244461067AC9CD8B95BAD4</t>
  </si>
  <si>
    <t>34421E0D19EBF15F9B63BD3945D43967</t>
  </si>
  <si>
    <t>D4E35B502FB84F98460EFF4243B49E91</t>
  </si>
  <si>
    <t>C0E0C7BA67857D0FA6CF0740A3371300</t>
  </si>
  <si>
    <t>2326D8A3D4E66FB3335331A32E85C023</t>
  </si>
  <si>
    <t>B38CAFC7F7CB94DBE3DB554629D251DA</t>
  </si>
  <si>
    <t>7E84727363E102BE8877C422E8A3C370</t>
  </si>
  <si>
    <t>17A721F13434B32BADAC2187FEF6B194</t>
  </si>
  <si>
    <t>54998FED5D7610D6C03D47B731DD850B</t>
  </si>
  <si>
    <t>E7EA69B2C79902C78AC3F61A10D7F80B</t>
  </si>
  <si>
    <t>778F0F0C84E08EC671C015F27179A314</t>
  </si>
  <si>
    <t>4E16C18D50C8C82D5A04FC2DB2F40827</t>
  </si>
  <si>
    <t>1A053FD62A6E7D8E0E9ACC55D489E17A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</si>
  <si>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</si>
  <si>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</si>
  <si>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</si>
  <si>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</si>
  <si>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</si>
  <si>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</si>
  <si>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</si>
  <si>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</si>
  <si>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</si>
  <si>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</si>
  <si>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C3E79CD64E04B1CAEC7BDB1811DE9FDB</t>
  </si>
  <si>
    <t>94B7ACDAF7C0486C54BA416E8453D88C</t>
  </si>
  <si>
    <t>85E7C192ECD4A2D2B5F3854ACAA6D87C</t>
  </si>
  <si>
    <t>FEF3C6BF3669527D2444848CBD0BC5A1</t>
  </si>
  <si>
    <t>E7FFB4427DA6BA918435839A3ECD58A3</t>
  </si>
  <si>
    <t>CA6AA6795A3B94C832C4CB583D1D55A3</t>
  </si>
  <si>
    <t>A606809079BD3B00F9CB5B28C63ED9C3</t>
  </si>
  <si>
    <t>D7E412E2814366B98F31839E2541FF75</t>
  </si>
  <si>
    <t>DCF802A210FDB1D096DC2EB22E436D61</t>
  </si>
  <si>
    <t>1449C4512E85D869091876337C80EEB2</t>
  </si>
  <si>
    <t>B0B312937E06734583FFCB807ACD8971</t>
  </si>
  <si>
    <t>E8F4DB5E9B84C962DBF549AAC9BDBD04</t>
  </si>
  <si>
    <t>0EE42CEFFF25EC51B83F73EE91B1B840</t>
  </si>
  <si>
    <t>071FBD5DA3712632ECB821D7246091C4</t>
  </si>
  <si>
    <t>98B3242C4C289CB211F6D8F402148AF5</t>
  </si>
  <si>
    <t>A5BC35D671A52661E10E6C71CA46C059</t>
  </si>
  <si>
    <t>C6589A345A6E0E11E50CEF2D14C52852</t>
  </si>
  <si>
    <t>B3507783212D9B657C4D4A67DE949343</t>
  </si>
  <si>
    <t>CD849FD6F4E2DD942E078DEF678445A4</t>
  </si>
  <si>
    <t>316303A9162E81DF9C604D448831BB05</t>
  </si>
  <si>
    <t>2D0C2B194C6B675206333487B66E60A3</t>
  </si>
  <si>
    <t>ACC34417D9B708C4F44D64A3C003176C</t>
  </si>
  <si>
    <t>2776227B41BECBF168291282D836A9F9</t>
  </si>
  <si>
    <t>4A46164E9635A6131A2B9B10F6F71FBE</t>
  </si>
  <si>
    <t>566954F3BBC27748204128F65B0D1408</t>
  </si>
  <si>
    <t>002F7EFCBE1198DE50B39940D0ADECDA</t>
  </si>
  <si>
    <t>0C3E43DE7BB6B8DF9BC548313AB6C3F1</t>
  </si>
  <si>
    <t>BB71921D9DEEF3D82ACCD1A87BB3177E</t>
  </si>
  <si>
    <t>AE1FE3CBB6BDEECCD3AC8F94B984971F</t>
  </si>
  <si>
    <t>E4103F63E3FAC35CDE62780147AFC18A</t>
  </si>
  <si>
    <t>7B0450A32379B6AFCB64C9E3174294E1</t>
  </si>
  <si>
    <t>1FCC3E8543B460400B918DE561DC1423</t>
  </si>
  <si>
    <t>2D3650803BEAAF1F741867BEAFE40410</t>
  </si>
  <si>
    <t>94D59B1EC9CD5618FA2B17AABB85D45C</t>
  </si>
  <si>
    <t>B7AC72EFB98242496B3E0B0849CDF28B</t>
  </si>
  <si>
    <t>0C71561C670C64318D8A331D710554F4</t>
  </si>
  <si>
    <t>A657C0AACD134C6DEC15FE5DA44A5858</t>
  </si>
  <si>
    <t>490561B6D2486B8D5EC72253D819480A</t>
  </si>
  <si>
    <t>7CA1CDD91EA43A34126B9AAE0C6C73FF</t>
  </si>
  <si>
    <t>070F489ED0A9C097BCFB81D69686007D</t>
  </si>
  <si>
    <t>A8C41740121B164070AE349CFC1A16AD</t>
  </si>
  <si>
    <t>1BE6A308BB2D90452ADFBFC4B994685C</t>
  </si>
  <si>
    <t>D9E9F83C74454766D2FF8ECFC7D879AA</t>
  </si>
  <si>
    <t>F73C965F7337AD9A77FFF3E3459AF644</t>
  </si>
  <si>
    <t>45203D7A192AD95ACE3B970CB763E526</t>
  </si>
  <si>
    <t>C3457581B8664B03CCCB9D629ED5E6C2</t>
  </si>
  <si>
    <t>4EDC4A51D6B265DC0749F6A29EC7BE82</t>
  </si>
  <si>
    <t>5E5B20CCDB31CD61CF636B967EF663BD</t>
  </si>
  <si>
    <t>39022DD7ABE146A072D9ABE4D8437566</t>
  </si>
  <si>
    <t>AB262142E534D4A4A051C97755E85077</t>
  </si>
  <si>
    <t>23965E5944C27354ACFB69033470948E</t>
  </si>
  <si>
    <t>768315BA8AC10EFB05F264D9D99A4F60</t>
  </si>
  <si>
    <t>3B47578264567E031EE8ABB4F31A50C8</t>
  </si>
  <si>
    <t>AFA60C346DAC817144F1691DE47C7217</t>
  </si>
  <si>
    <t>44BB17BF52CB87D333E70343FF47DDDC</t>
  </si>
  <si>
    <t>7878160935DB771A24587C53F56C8BEF</t>
  </si>
  <si>
    <t>DE4F58BC39E248FF1FB50BE18BD89B73</t>
  </si>
  <si>
    <t>C590CDAC34F027AEBC3517E0124270C1</t>
  </si>
  <si>
    <t>207D52601DFD6909CAE6E5AE8E0C6ECA</t>
  </si>
  <si>
    <t>CD59780B5C2E08110F9128185224F4C3</t>
  </si>
  <si>
    <t>5A2EB338205FC55E2C31A6FA960BBDE3</t>
  </si>
  <si>
    <t>849E19FD05406E7AC7EEC445E2E6088A</t>
  </si>
  <si>
    <t>5CEE4F1028E630B5945FE6E7B1BB9D47</t>
  </si>
  <si>
    <t>AE4800C1DEF23221D84951D5746594B4</t>
  </si>
  <si>
    <t>F5B32260DECFD2E84F58CFC428D0CF58</t>
  </si>
  <si>
    <t>5DB6382EB4F1AE4B71C9759DB47C1D23</t>
  </si>
  <si>
    <t>366BA43A42A6AF8EA91C74B01C6F4D8E</t>
  </si>
  <si>
    <t>565FEFCE2C31F9FE5F29356C5DB12047</t>
  </si>
  <si>
    <t>5513C207A3AF0E525497364B8A6C0BFF</t>
  </si>
  <si>
    <t>51E8E54B5FED9D6259D2562025E6EBDD</t>
  </si>
  <si>
    <t>1C3AED972F0F6B12C1BDF361D2AEF323</t>
  </si>
  <si>
    <t>AC299A0BD93FB76CDC61DE7F46BF06EB</t>
  </si>
  <si>
    <t>0C2F802567E849074BEA4E3999F85B8B</t>
  </si>
  <si>
    <t>3766A9A287927D9650811B98585F5EB6</t>
  </si>
  <si>
    <t>10590414C5C562DEA950B903C1C8F2AB</t>
  </si>
  <si>
    <t>51C980DCB72D0231FFEF657A669BC6BC</t>
  </si>
  <si>
    <t>1D694E4EAC5ECEA8874A3CF00EA2EDA0</t>
  </si>
  <si>
    <t>1D694E4EAC5ECEA85B0655630741837F</t>
  </si>
  <si>
    <t>8B8A3F2485FAFD6A5BADA4909FEA2CCD</t>
  </si>
  <si>
    <t>A753AFD09911F423EF51AE55C0A9DD64</t>
  </si>
  <si>
    <t>BC0A07C0E411DEBA106655FEBA44E572</t>
  </si>
  <si>
    <t>34A70BD7F8524D1FFDCC6AB3B368C416</t>
  </si>
  <si>
    <t>3B277F0416F6FDCF633B1B3863A81EB8</t>
  </si>
  <si>
    <t>51224CB84CCA19E4915CAF1701456910</t>
  </si>
  <si>
    <t>6B0829891DB97FD5487EAC8E5BCFAF37</t>
  </si>
  <si>
    <t>767CAA34FC3C8D3D85FF52834D96242F</t>
  </si>
  <si>
    <t>38B9DEB955E598105580FABC4A3F8AD9</t>
  </si>
  <si>
    <t>69CFE359D3B290E9B8ECBE5358E0AC16</t>
  </si>
  <si>
    <t>B28B16877F9E8879CAF0DD6692CB68D3</t>
  </si>
  <si>
    <t>F7FD3B7DA6A269D102B74A5AB53DA154</t>
  </si>
  <si>
    <t>94E648A315F2010A93A1733F07625F40</t>
  </si>
  <si>
    <t>7AE56F61671CB407B098553196D2161A</t>
  </si>
  <si>
    <t>A1258A4A80AF187E2D2B4602E08982A1</t>
  </si>
  <si>
    <t>601568A16896C1C8EEDA7C14A2A9B3EC</t>
  </si>
  <si>
    <t>987D980A4A2A7947DCD48C8B6FBB6369</t>
  </si>
  <si>
    <t>133EFAD909754395ADB9AA1E7DDA7581</t>
  </si>
  <si>
    <t>4B79053E9D75B1B3D50F4F6C6F576FDA</t>
  </si>
  <si>
    <t>1C96F423827A4E8147C2CA00360E04B6</t>
  </si>
  <si>
    <t>1A1695EB8E7AFC06D2F302647E6CD7A8</t>
  </si>
  <si>
    <t>DECA0D4FC48D9B7D9B997051EEE7E8F3</t>
  </si>
  <si>
    <t>68C1EE0656E1E8059CA70295264112EE</t>
  </si>
  <si>
    <t>237EBB705A8D64E86B5F62F7B427BAEF</t>
  </si>
  <si>
    <t>53501E9696DDC14E3877D7B34CE8D481</t>
  </si>
  <si>
    <t>FC7599D68B6541558BDC9F1D022AB69A</t>
  </si>
  <si>
    <t>FB6E0A66EC6C8FE0652A31A5BD64C18D</t>
  </si>
  <si>
    <t>2BADCD9AC0D276BE56A6C50A3BAE3B1F</t>
  </si>
  <si>
    <t>0ED20B877BBCDF194845DA29F63B61D4</t>
  </si>
  <si>
    <t>495D6CB013C831B997BFD419F17F5511</t>
  </si>
  <si>
    <t>A6DF4997B42E6D49FD404256F2C82221</t>
  </si>
  <si>
    <t>2BCB5CB888EC55DED77C131D1DD8DF84</t>
  </si>
  <si>
    <t>6099E228D8399D4D0002CC1B27E95F68</t>
  </si>
  <si>
    <t>8FD8C84258FD47DCEEE4001FFE73A82B</t>
  </si>
  <si>
    <t>4A5B077BF805D37F0B49FABA78562B63</t>
  </si>
  <si>
    <t>01AF0A5C426B27BA65FC6C5F35667514</t>
  </si>
  <si>
    <t>DA9AB31E16B16923849CD3A0A57C6344</t>
  </si>
  <si>
    <t>2D3E406F3BC4F161804002BDE9EE07BF</t>
  </si>
  <si>
    <t>A61D5A7AFDE5E8FF97B4F6D203F4C842</t>
  </si>
  <si>
    <t>31023D560BAF52C1248C468740833DA4</t>
  </si>
  <si>
    <t>9912AC781EBA999E05A08A0DB25F8228</t>
  </si>
  <si>
    <t>DCE6B76D0A9DC4E9A2899768F2FB4544</t>
  </si>
  <si>
    <t>CFB885146B4BBA86FF4F16424972385A</t>
  </si>
  <si>
    <t>6C03F0B2FD41167DC0CDC3C58F16D8DC</t>
  </si>
  <si>
    <t>BD660BD0A2F860DEA87014C740D19902</t>
  </si>
  <si>
    <t>6D7B47B576442A27326B656212C137E0</t>
  </si>
  <si>
    <t>592A96D38946CF6A15928CA04C597D7E</t>
  </si>
  <si>
    <t>02B2163C29408B95C373D7EE61296639</t>
  </si>
  <si>
    <t>34421E0D19EBF15F7BB8BB8347B0963B</t>
  </si>
  <si>
    <t>D4E35B502FB84F98DD8AC183118BCC83</t>
  </si>
  <si>
    <t>5AA02F837F55072D41CE059DEA6F3CDD</t>
  </si>
  <si>
    <t>2326D8A3D4E66FB30BA4303CB1D5D99D</t>
  </si>
  <si>
    <t>7E84727363E102BE4C6E89DE135E4376</t>
  </si>
  <si>
    <t>652DAA25A6BAE87BFFADF540C6DA4500</t>
  </si>
  <si>
    <t>17A721F13434B32BD9AFD2102CC6E95A</t>
  </si>
  <si>
    <t>54998FED5D7610D6FD13B1E33E95118E</t>
  </si>
  <si>
    <t>E7EA69B2C79902C782E2A74178179F12</t>
  </si>
  <si>
    <t>9BAF581923193B5709A542383C833DBA</t>
  </si>
  <si>
    <t>4E16C18D50C8C82DA37E8819596D62FD</t>
  </si>
  <si>
    <t>1A053FD62A6E7D8E4342986213561C3D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</si>
  <si>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</si>
  <si>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</si>
  <si>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</si>
  <si>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</si>
  <si>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</si>
  <si>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</si>
  <si>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</si>
  <si>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</si>
  <si>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</si>
  <si>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</si>
  <si>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C3E79CD64E04B1CA145249D17A308A8C</t>
  </si>
  <si>
    <t>AGUINALDO</t>
  </si>
  <si>
    <t>SEMESTRAL</t>
  </si>
  <si>
    <t>94B7ACDAF7C0486C019AF2D67C9309DF</t>
  </si>
  <si>
    <t>85E7C192ECD4A2D210ED0285B9A47FAD</t>
  </si>
  <si>
    <t>54D5C4D470F37583A1EE4AB01796E0DC</t>
  </si>
  <si>
    <t>E7FFB4427DA6BA91B70DA2FC19F8CFC4</t>
  </si>
  <si>
    <t>CA6AA6795A3B94C893E1662FBAD138F1</t>
  </si>
  <si>
    <t>A606809079BD3B003CAAE198FBC39CE6</t>
  </si>
  <si>
    <t>76503666BEBBAA6BDF78461EDB365CCA</t>
  </si>
  <si>
    <t>DCF802A210FDB1D0C5603731D90A58C5</t>
  </si>
  <si>
    <t>1449C4512E85D86942C0B99F81056F68</t>
  </si>
  <si>
    <t>B0B312937E067345651D48C31B57B333</t>
  </si>
  <si>
    <t>E8F4DB5E9B84C96292A8B407FD11B3A4</t>
  </si>
  <si>
    <t>0EE42CEFFF25EC5180DB76045AE29921</t>
  </si>
  <si>
    <t>071FBD5DA371263273E3953E80358D4F</t>
  </si>
  <si>
    <t>1C90396875676AFD01F2B2D0769F2C94</t>
  </si>
  <si>
    <t>98B3242C4C289CB2D5810DE5727F9C02</t>
  </si>
  <si>
    <t>C6589A345A6E0E11CF30BB804024E331</t>
  </si>
  <si>
    <t>B3507783212D9B6551FE3602ABFB7B0B</t>
  </si>
  <si>
    <t>D0B4782B80AE6FBD77315BFFB6D727BE</t>
  </si>
  <si>
    <t>316303A9162E81DFC70AAA1CD601AE3B</t>
  </si>
  <si>
    <t>2D0C2B194C6B6752EE3EDF9EDA402374</t>
  </si>
  <si>
    <t>E4CDAC666D606EC5A7239B0FECF36029</t>
  </si>
  <si>
    <t>2776227B41BECBF15D15C4CC6201EE5A</t>
  </si>
  <si>
    <t>4A46164E9635A613BB478F50A0446E49</t>
  </si>
  <si>
    <t>566954F3BBC277487FC9E4F3CEB28D2A</t>
  </si>
  <si>
    <t>DC552D04566978F044B83C0EEB0AF64A</t>
  </si>
  <si>
    <t>0C3E43DE7BB6B8DFA838ECA0567EEFEC</t>
  </si>
  <si>
    <t>BB71921D9DEEF3D88CE29007CE1BB16A</t>
  </si>
  <si>
    <t>E8BB53F8C6EAD25401DCB195244DD430</t>
  </si>
  <si>
    <t>E4103F63E3FAC35CB3BFCD7D4F77DC0C</t>
  </si>
  <si>
    <t>7B0450A32379B6AF38ADB767605AE1C4</t>
  </si>
  <si>
    <t>1FCC3E8543B46040AE5C68187E64B425</t>
  </si>
  <si>
    <t>2839.33</t>
  </si>
  <si>
    <t>2D3650803BEAAF1F2064BD7BEB62C2AD</t>
  </si>
  <si>
    <t>1148.25</t>
  </si>
  <si>
    <t>94D59B1EC9CD56187C8252B0CF24DFC9</t>
  </si>
  <si>
    <t>4620</t>
  </si>
  <si>
    <t>B7AC72EFB9824249B73B49D7E9AD3BD5</t>
  </si>
  <si>
    <t>4593</t>
  </si>
  <si>
    <t>0C71561C670C64313F7E7D73DAFEE339</t>
  </si>
  <si>
    <t>B56F4350EC98215CA6BC96BB29E041FF</t>
  </si>
  <si>
    <t>490561B6D2486B8D93179BD29646CC99</t>
  </si>
  <si>
    <t>4567</t>
  </si>
  <si>
    <t>7CA1CDD91EA43A3448CCC1F029F3A221</t>
  </si>
  <si>
    <t>070F489ED0A9C09714A609B74B9DC431</t>
  </si>
  <si>
    <t>12153</t>
  </si>
  <si>
    <t>8116DF277BC413246D09CC09442200FA</t>
  </si>
  <si>
    <t>1BE6A308BB2D904566C2F72B14F64EE2</t>
  </si>
  <si>
    <t>D9E9F83C7445476681D680087AA193E0</t>
  </si>
  <si>
    <t>1064.75</t>
  </si>
  <si>
    <t>197F7DC91740AEFACE97A482EF14133D</t>
  </si>
  <si>
    <t>709.83</t>
  </si>
  <si>
    <t>45203D7A192AD95A20BCB11F433DE87B</t>
  </si>
  <si>
    <t>1419.67</t>
  </si>
  <si>
    <t>C3457581B8664B0355A9819A05E8EF62</t>
  </si>
  <si>
    <t>2484.42</t>
  </si>
  <si>
    <t>4EDC4A51D6B265DC6D8AE56561736C91</t>
  </si>
  <si>
    <t>1774.58</t>
  </si>
  <si>
    <t>5E5B20CCDB31CD61922592EA5CEBCB9A</t>
  </si>
  <si>
    <t>4259</t>
  </si>
  <si>
    <t>60997EF0AB74FF73579CED6074320D1D</t>
  </si>
  <si>
    <t>AB262142E534D4A43CC9E572AD6B2536</t>
  </si>
  <si>
    <t>761.17</t>
  </si>
  <si>
    <t>23965E5944C273544E8E4E9C1E2AED7E</t>
  </si>
  <si>
    <t>3062</t>
  </si>
  <si>
    <t>82D04ED948AA5367C96F9BB506A2CA3F</t>
  </si>
  <si>
    <t>770</t>
  </si>
  <si>
    <t>3B47578264567E033B7500FB4D377077</t>
  </si>
  <si>
    <t>4007.33</t>
  </si>
  <si>
    <t>2A27F3D28E97E1AEF94352FA89737194</t>
  </si>
  <si>
    <t>AFA60C346DAC8171265A3411F5A881FE</t>
  </si>
  <si>
    <t>7878160935DB771A1CB27944E0708ED6</t>
  </si>
  <si>
    <t>6011</t>
  </si>
  <si>
    <t>DE4F58BC39E248FFABE3328A6D3B6B33</t>
  </si>
  <si>
    <t>C590CDAC34F027AEBC7DD80D092FAFFD</t>
  </si>
  <si>
    <t>207D52601DFD6909565F6A8C91CC9A55</t>
  </si>
  <si>
    <t>CD59780B5C2E08116C43BF12BDFD18F6</t>
  </si>
  <si>
    <t>5009.17</t>
  </si>
  <si>
    <t>5A2EB338205FC55E6D2B645783D96E01</t>
  </si>
  <si>
    <t>849E19FD05406E7AB40DF971C89A47F0</t>
  </si>
  <si>
    <t>544FBB7FFFF42C96BB0FA72EC57AB23E</t>
  </si>
  <si>
    <t>2129.5</t>
  </si>
  <si>
    <t>AE4800C1DEF232218E040EF8FEEA10ED</t>
  </si>
  <si>
    <t>F5B32260DECFD2E8AF31EFDB276E0080</t>
  </si>
  <si>
    <t>5DB6382EB4F1AE4BFFEDF0D7CBC3E279</t>
  </si>
  <si>
    <t>3549.17</t>
  </si>
  <si>
    <t>366BA43A42A6AF8E06A9EBDC47105A87</t>
  </si>
  <si>
    <t>565FEFCE2C31F9FE3767EC2DF28364E6</t>
  </si>
  <si>
    <t>70EA112395029F1A473388C3CBB8BED8</t>
  </si>
  <si>
    <t>1C3AED972F0F6B121405D76BD0C4091F</t>
  </si>
  <si>
    <t>3382BD61051E712EF8A9E56659A1E7F0</t>
  </si>
  <si>
    <t>AC299A0BD93FB76C3D99BE63B3896B0B</t>
  </si>
  <si>
    <t>0C2F802567E849070F1B733087D259DB</t>
  </si>
  <si>
    <t>10590414C5C562DEF93DAA492421324A</t>
  </si>
  <si>
    <t>3FE6E876994AF32CAAB223BD1BA3BBB0</t>
  </si>
  <si>
    <t>51C980DCB72D02319501F2C5C45639C6</t>
  </si>
  <si>
    <t>1D694E4EAC5ECEA8A066B0FB856DD6A1</t>
  </si>
  <si>
    <t>C9110883544D65DDB5C1CD9931D8FB14</t>
  </si>
  <si>
    <t>8B8A3F2485FAFD6A8FF2F750548A5755</t>
  </si>
  <si>
    <t>A753AFD09911F423B5D316A5ABB1A465</t>
  </si>
  <si>
    <t>BC0A07C0E411DEBAA6CE283E5EE4297A</t>
  </si>
  <si>
    <t>34A70BD7F8524D1FC3CB4F4DB510E5A7</t>
  </si>
  <si>
    <t>3B277F0416F6FDCF938E1CF62793149E</t>
  </si>
  <si>
    <t>51224CB84CCA19E49F41A16FD2840189</t>
  </si>
  <si>
    <t>6B0829891DB97FD5DF4B1ABCE459A516</t>
  </si>
  <si>
    <t>767CAA34FC3C8D3D61E5786E527CD20F</t>
  </si>
  <si>
    <t>38B9DEB955E59810D2EBAF170398E37A</t>
  </si>
  <si>
    <t>69CFE359D3B290E9F31DD2ACF6E31045</t>
  </si>
  <si>
    <t>B28B16877F9E887921DA9A145CEF2FCE</t>
  </si>
  <si>
    <t>F7FD3B7DA6A269D1DD2A2182DE8EB10A</t>
  </si>
  <si>
    <t>94E648A315F2010AF4D34AF901C0E3DD</t>
  </si>
  <si>
    <t>7AE56F61671CB4072690BA72B419436D</t>
  </si>
  <si>
    <t>669000665B6C233DFF9A863C91655EC0</t>
  </si>
  <si>
    <t>601568A16896C1C89F69704DF0F1AC46</t>
  </si>
  <si>
    <t>987D980A4A2A7947CB8DFD82173CD6D7</t>
  </si>
  <si>
    <t>133EFAD9097543954657019E61BC8207</t>
  </si>
  <si>
    <t>4B79053E9D75B1B39680810A465B912F</t>
  </si>
  <si>
    <t>1C96F423827A4E81663BDF791B23314B</t>
  </si>
  <si>
    <t>C3D5DF3F4358BBF598D3294EE52FDCB9</t>
  </si>
  <si>
    <t>DECA0D4FC48D9B7DB6122E0A0A85E689</t>
  </si>
  <si>
    <t>68C1EE0656E1E8055CD1B23A75F396EE</t>
  </si>
  <si>
    <t>237EBB705A8D64E84825F2D61A74C138</t>
  </si>
  <si>
    <t>53501E9696DDC14EE4DCBA7913541067</t>
  </si>
  <si>
    <t>FC7599D68B6541552729574F4444F3B4</t>
  </si>
  <si>
    <t>5A6BEFABC877C0E70864D4D31B10F6BD</t>
  </si>
  <si>
    <t>2BADCD9AC0D276BE5BC836C35AA63ECD</t>
  </si>
  <si>
    <t>0ED20B877BBCDF1986E838E67E2159AB</t>
  </si>
  <si>
    <t>495D6CB013C831B9A1F607E4796502FF</t>
  </si>
  <si>
    <t>A6DF4997B42E6D4986B1C21D08BF5137</t>
  </si>
  <si>
    <t>2BCB5CB888EC55DE3FB98D261C6E5340</t>
  </si>
  <si>
    <t>3444.75</t>
  </si>
  <si>
    <t>73BF832906797CBF0B53407CE065D719</t>
  </si>
  <si>
    <t>8FD8C84258FD47DCEDC0E53B80C0D4B4</t>
  </si>
  <si>
    <t>4A5B077BF805D37F05631716A03DE844</t>
  </si>
  <si>
    <t>01AF0A5C426B27BA3B642CCD89B73D52</t>
  </si>
  <si>
    <t>DA9AB31E16B16923E9D444F1A9E0FE6E</t>
  </si>
  <si>
    <t>A1E2380B00D5AC2E1FEE75AF5838025C</t>
  </si>
  <si>
    <t>A61D5A7AFDE5E8FF10BC279B0587267B</t>
  </si>
  <si>
    <t>1054.55</t>
  </si>
  <si>
    <t>31023D560BAF52C110E4AEAFEFB75D58</t>
  </si>
  <si>
    <t>9912AC781EBA999EB39E7A79090837A6</t>
  </si>
  <si>
    <t>DCE6B76D0A9DC4E98CFE6326D387F4EE</t>
  </si>
  <si>
    <t>CFB885146B4BBA86F2D2C97F7571FE38</t>
  </si>
  <si>
    <t>6C03F0B2FD41167D4F54FCFF37E797CA</t>
  </si>
  <si>
    <t>9AC5ACE94958B759D4EC59B625D9B035</t>
  </si>
  <si>
    <t>6D7B47B576442A27505387F4E6102939</t>
  </si>
  <si>
    <t>592A96D38946CF6AAAAE8FE4912A59D1</t>
  </si>
  <si>
    <t>B049416A262444617B183BEF0121128B</t>
  </si>
  <si>
    <t>34421E0D19EBF15F9DEF16D9107F0FBC</t>
  </si>
  <si>
    <t>3904.08</t>
  </si>
  <si>
    <t>D4E35B502FB84F98BC55496D97F2571F</t>
  </si>
  <si>
    <t>C0E0C7BA67857D0F484ECAB17F13279A</t>
  </si>
  <si>
    <t>2326D8A3D4E66FB3775844C733247756</t>
  </si>
  <si>
    <t>B38CAFC7F7CB94DB69C074E397D19CDC</t>
  </si>
  <si>
    <t>652DAA25A6BAE87B53A00D4EC8E80638</t>
  </si>
  <si>
    <t>17A721F13434B32BCD804AFAD835A95E</t>
  </si>
  <si>
    <t>B5A11101670B93C52C8E94DD1FA73068</t>
  </si>
  <si>
    <t>2839.32</t>
  </si>
  <si>
    <t>E7EA69B2C79902C7BADE1232542157E8</t>
  </si>
  <si>
    <t>9BAF581923193B5759A388F25732B9EF</t>
  </si>
  <si>
    <t>3506.42</t>
  </si>
  <si>
    <t>778F0F0C84E08EC6DC6F54E8CB5FF8AD</t>
  </si>
  <si>
    <t>1A053FD62A6E7D8EB6CFEDC6815AE017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</si>
  <si>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</si>
  <si>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</si>
  <si>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</si>
  <si>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</si>
  <si>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</si>
  <si>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</si>
  <si>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</si>
  <si>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</si>
  <si>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</si>
  <si>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</si>
  <si>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C3E79CD64E04B1CAFB3DDB67D7E18D40</t>
  </si>
  <si>
    <t>PRIMA VACACIONAL</t>
  </si>
  <si>
    <t>AE1FE3CBB6BDEECC624483A30B132963</t>
  </si>
  <si>
    <t>85E7C192ECD4A2D2FFE5AFFE3239B47C</t>
  </si>
  <si>
    <t>54D5C4D470F3758322307AEE91165F10</t>
  </si>
  <si>
    <t>FEF3C6BF3669527D7D64ADF853E11CCB</t>
  </si>
  <si>
    <t>CA6AA6795A3B94C83EE4B51765104B90</t>
  </si>
  <si>
    <t>A606809079BD3B000CFE9A4C13A7F17C</t>
  </si>
  <si>
    <t>76503666BEBBAA6B8C59F055A4ADAA41</t>
  </si>
  <si>
    <t>DCF802A210FDB1D00DD39082211C6170</t>
  </si>
  <si>
    <t>1449C4512E85D869FC55A2105AE8D4ED</t>
  </si>
  <si>
    <t>B0B312937E0673452CEDFA747017764D</t>
  </si>
  <si>
    <t>E8F4DB5E9B84C9628C0F24387119325F</t>
  </si>
  <si>
    <t>0695139495BF1F3381A5A1D29C4212F7</t>
  </si>
  <si>
    <t>071FBD5DA3712632888A5B0D937019B4</t>
  </si>
  <si>
    <t>1C90396875676AFDB7C4FFEFD931C158</t>
  </si>
  <si>
    <t>98B3242C4C289CB28739144A6BFF59DE</t>
  </si>
  <si>
    <t>C6589A345A6E0E11489CAE7C298E74D8</t>
  </si>
  <si>
    <t>B3507783212D9B6509093DD2B1319A9E</t>
  </si>
  <si>
    <t>D0B4782B80AE6FBD5131A9ED90646587</t>
  </si>
  <si>
    <t>CD849FD6F4E2DD94759CAA377B0CA046</t>
  </si>
  <si>
    <t>2D0C2B194C6B67528360CAA846A35CCC</t>
  </si>
  <si>
    <t>E4CDAC666D606EC5A56D0179855982F6</t>
  </si>
  <si>
    <t>ACC34417D9B708C40E77BA8A64F8B71E</t>
  </si>
  <si>
    <t>4A46164E9635A613610CEAA911A1C988</t>
  </si>
  <si>
    <t>566954F3BBC27748C7F89B9395AB6A2E</t>
  </si>
  <si>
    <t>DC552D04566978F00B26536FAB5D88B9</t>
  </si>
  <si>
    <t>0C3E43DE7BB6B8DF9D7B768A827FD8A9</t>
  </si>
  <si>
    <t>BB71921D9DEEF3D8864CEB37EB5BC343</t>
  </si>
  <si>
    <t>E8BB53F8C6EAD254B00411AFAB672FF4</t>
  </si>
  <si>
    <t>E4103F63E3FAC35C3352A4B8049FAB66</t>
  </si>
  <si>
    <t>7B0450A32379B6AFC3387043994ED1CB</t>
  </si>
  <si>
    <t>1FCC3E8543B46040B82E1313249E2A99</t>
  </si>
  <si>
    <t>B56F4350EC98215C1BA7C05F54CD3A5F</t>
  </si>
  <si>
    <t>94D59B1EC9CD5618769AE3465BFF5898</t>
  </si>
  <si>
    <t>1848</t>
  </si>
  <si>
    <t>7CA1CDD91EA43A343035268EA2C14487</t>
  </si>
  <si>
    <t>1837.3</t>
  </si>
  <si>
    <t>0C71561C670C64314D9E16E1244C5A4A</t>
  </si>
  <si>
    <t>A657C0AACD134C6D37E78E5464E7095C</t>
  </si>
  <si>
    <t>490561B6D2486B8D115C5AD502A20724</t>
  </si>
  <si>
    <t>1826.7</t>
  </si>
  <si>
    <t>AF882AB49EAD7C41DFF592B3D692ECFC</t>
  </si>
  <si>
    <t>070F489ED0A9C0978C777D4E6E18D1C6</t>
  </si>
  <si>
    <t>4861.3</t>
  </si>
  <si>
    <t>A8C41740121B16408F3621F71D3746DB</t>
  </si>
  <si>
    <t>8116DF277BC41324A50E1DABC6F1C960</t>
  </si>
  <si>
    <t>D9E9F83C74454766926FE1D28A1A9AE8</t>
  </si>
  <si>
    <t>197F7DC91740AEFADF235CF891B194D8</t>
  </si>
  <si>
    <t>298.85</t>
  </si>
  <si>
    <t>F73C965F7337AD9A12DD99574E2C96C9</t>
  </si>
  <si>
    <t>597.7</t>
  </si>
  <si>
    <t>C3457581B8664B03F9403A250B3BC58F</t>
  </si>
  <si>
    <t>4EDC4A51D6B265DC4896603D28B0C8B8</t>
  </si>
  <si>
    <t>5E5B20CCDB31CD615CBCE87D31EC727C</t>
  </si>
  <si>
    <t>1793.1</t>
  </si>
  <si>
    <t>60997EF0AB74FF73AF0DBCD63AC94384</t>
  </si>
  <si>
    <t>AB262142E534D4A446946F2FBEA67990</t>
  </si>
  <si>
    <t>304.45</t>
  </si>
  <si>
    <t>23965E5944C27354DEA53815AD72F2BF</t>
  </si>
  <si>
    <t>1224.87</t>
  </si>
  <si>
    <t>82D04ED948AA53678485F85FA52EDDB4</t>
  </si>
  <si>
    <t>308</t>
  </si>
  <si>
    <t>3B47578264567E03904395DAD0A337E8</t>
  </si>
  <si>
    <t>1687.27</t>
  </si>
  <si>
    <t>2A27F3D28E97E1AE56346ABBC8A92115</t>
  </si>
  <si>
    <t>1195.4</t>
  </si>
  <si>
    <t>AFA60C346DAC8171F7490BC1755C8163</t>
  </si>
  <si>
    <t>747.13</t>
  </si>
  <si>
    <t>7878160935DB771AAD84415026702A0F</t>
  </si>
  <si>
    <t>2530.9</t>
  </si>
  <si>
    <t>191B5F9B71A75A1C119DAF00CD096C23</t>
  </si>
  <si>
    <t>C590CDAC34F027AE2611F4255937C8C7</t>
  </si>
  <si>
    <t>207D52601DFD690907EBED09FE976F6B</t>
  </si>
  <si>
    <t>5CEE4F1028E630B57FAAAE669CD1E17B</t>
  </si>
  <si>
    <t>5DB6382EB4F1AE4B4707C2DA77A70B60</t>
  </si>
  <si>
    <t>849E19FD05406E7AD769C40E3BB12447</t>
  </si>
  <si>
    <t>544FBB7FFFF42C963A75C95EF8CBDBC1</t>
  </si>
  <si>
    <t>AE4800C1DEF23221BAF26BE2A0F806E2</t>
  </si>
  <si>
    <t>F5B32260DECFD2E8E2D3E45D9AFCB27B</t>
  </si>
  <si>
    <t>FBD24813CC4414DAC966A64A0DE17923</t>
  </si>
  <si>
    <t>366BA43A42A6AF8E9FDA916B7D92814D</t>
  </si>
  <si>
    <t>565FEFCE2C31F9FE841317BE2C2B415C</t>
  </si>
  <si>
    <t>70EA112395029F1A7607C6C33C6680E0</t>
  </si>
  <si>
    <t>1C3AED972F0F6B12C9E5B3C1A50845B8</t>
  </si>
  <si>
    <t>3382BD61051E712E692DA9E405D2984E</t>
  </si>
  <si>
    <t>896.55</t>
  </si>
  <si>
    <t>39022DD7ABE146A0DB562593A52679D5</t>
  </si>
  <si>
    <t>0C2F802567E849072EAF366107171FF1</t>
  </si>
  <si>
    <t>3766A9A287927D9637378C8573741649</t>
  </si>
  <si>
    <t>3FE6E876994AF32CB309A2E1EA8B25B3</t>
  </si>
  <si>
    <t>51C980DCB72D0231739454F6EBD31A96</t>
  </si>
  <si>
    <t>9BD4499000AB738BB775CA1C79EBD2BB</t>
  </si>
  <si>
    <t>C9110883544D65DDCFE4CAA08108C7CA</t>
  </si>
  <si>
    <t>8B8A3F2485FAFD6AC83A2593985B3722</t>
  </si>
  <si>
    <t>866AA6044F7BAE5E2BEA20E1E2E69BFD</t>
  </si>
  <si>
    <t>BC0A07C0E411DEBAD44AF1A1C4E60C10</t>
  </si>
  <si>
    <t>34A70BD7F8524D1F4F0EC3A227CF779E</t>
  </si>
  <si>
    <t>3B277F0416F6FDCFFA2259DC8053493F</t>
  </si>
  <si>
    <t>51224CB84CCA19E470414A8F43FBECC1</t>
  </si>
  <si>
    <t>6B0829891DB97FD59E3654618681FB44</t>
  </si>
  <si>
    <t>767CAA34FC3C8D3D96B6103B3C49CE3E</t>
  </si>
  <si>
    <t>38B9DEB955E59810AE8675A830AB36FA</t>
  </si>
  <si>
    <t>05F8BAB440BC68F018915A13157A0086</t>
  </si>
  <si>
    <t>B28B16877F9E887924D4151D2ACF220C</t>
  </si>
  <si>
    <t>F7FD3B7DA6A269D12CFBF8B5F8348411</t>
  </si>
  <si>
    <t>631D94E61D34469253A63448A68981D4</t>
  </si>
  <si>
    <t>7AE56F61671CB4078508BC233DB14303</t>
  </si>
  <si>
    <t>669000665B6C233DA92D972D5218A747</t>
  </si>
  <si>
    <t>601568A16896C1C8E400F9EB8C00ECE6</t>
  </si>
  <si>
    <t>987D980A4A2A7947470BC34328FD633E</t>
  </si>
  <si>
    <t>10741AACAD6644EE29FC753867324910</t>
  </si>
  <si>
    <t>4B79053E9D75B1B33F8C0FEBB0291D75</t>
  </si>
  <si>
    <t>1C96F423827A4E81652CB319352E5BFD</t>
  </si>
  <si>
    <t>C3D5DF3F4358BBF5540404359EBF7AAC</t>
  </si>
  <si>
    <t>DECA0D4FC48D9B7DB5FB3F29707CECD8</t>
  </si>
  <si>
    <t>68C1EE0656E1E805811AF09B486BCBA3</t>
  </si>
  <si>
    <t>237EBB705A8D64E8CF95CB618A4E1940</t>
  </si>
  <si>
    <t>53501E9696DDC14E5C1754648A0D4262</t>
  </si>
  <si>
    <t>7C953A20D24ED1CCBD0B9D5632D2FB96</t>
  </si>
  <si>
    <t>5A6BEFABC877C0E745E99E6C3E3D73BD</t>
  </si>
  <si>
    <t>2BADCD9AC0D276BE950EA81004BE20FE</t>
  </si>
  <si>
    <t>0ED20B877BBCDF198899D8188BDC2D93</t>
  </si>
  <si>
    <t>99ECB5DCFDE47E8E62D625410BABC818</t>
  </si>
  <si>
    <t>A6DF4997B42E6D4983A03709204D6752</t>
  </si>
  <si>
    <t>2BCB5CB888EC55DE420751366DBA6A84</t>
  </si>
  <si>
    <t>1377.97</t>
  </si>
  <si>
    <t>73BF832906797CBFD29C2B441D7C8DDE</t>
  </si>
  <si>
    <t>8FD8C84258FD47DC3D03DE8317B229A7</t>
  </si>
  <si>
    <t>4A5B077BF805D37F01879BBADC4D00D0</t>
  </si>
  <si>
    <t>01AF0A5C426B27BAFA0932533CD804F7</t>
  </si>
  <si>
    <t>DA9AB31E16B16923A1261E63539E1F0D</t>
  </si>
  <si>
    <t>2D3E406F3BC4F161CFB9C52CFEBABFF5</t>
  </si>
  <si>
    <t>459.3</t>
  </si>
  <si>
    <t>A61D5A7AFDE5E8FF9E06FBEDC3F88B40</t>
  </si>
  <si>
    <t>31023D560BAF52C14AEBBAD9B69F9100</t>
  </si>
  <si>
    <t>9912AC781EBA999E06BB606EE5440F6B</t>
  </si>
  <si>
    <t>DCE6B76D0A9DC4E9CFB3E9044096C215</t>
  </si>
  <si>
    <t>CFB885146B4BBA8639BDBAD5B11D5D62</t>
  </si>
  <si>
    <t>6C03F0B2FD41167D9795DF53EAD5B700</t>
  </si>
  <si>
    <t>9AC5ACE94958B75969E5F4F43F63756D</t>
  </si>
  <si>
    <t>6D7B47B576442A276802EAF067379096</t>
  </si>
  <si>
    <t>592A96D38946CF6AF04200D786C0FE2F</t>
  </si>
  <si>
    <t>B049416A26244461E7B6A33C9D7976C7</t>
  </si>
  <si>
    <t>34421E0D19EBF15FAD74C55A860B1836</t>
  </si>
  <si>
    <t>1643.68</t>
  </si>
  <si>
    <t>D4E35B502FB84F989B100314727889FA</t>
  </si>
  <si>
    <t>5AA02F837F55072DF58CACBA95AA74A5</t>
  </si>
  <si>
    <t>2326D8A3D4E66FB3E039431EECEDBF84</t>
  </si>
  <si>
    <t>B38CAFC7F7CB94DBA275D2883E00D209</t>
  </si>
  <si>
    <t>652DAA25A6BAE87B753AA0630E62E1BC</t>
  </si>
  <si>
    <t>17A721F13434B32B02E6408D19D63D64</t>
  </si>
  <si>
    <t>B5A11101670B93C5901ECE8B7D8C1F44</t>
  </si>
  <si>
    <t>E7EA69B2C79902C76C68DE090AD47A36</t>
  </si>
  <si>
    <t>9BAF581923193B57528C9B9DB240DB58</t>
  </si>
  <si>
    <t>4E16C18D50C8C82DCE40181D4FD1C872</t>
  </si>
  <si>
    <t>1A053FD62A6E7D8E313EDC1621338B59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</si>
  <si>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</si>
  <si>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</si>
  <si>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</si>
  <si>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</si>
  <si>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</si>
  <si>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</si>
  <si>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</si>
  <si>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</si>
  <si>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</si>
  <si>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</si>
  <si>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C3E79CD64E04B1CACA50635844421A67</t>
  </si>
  <si>
    <t>AE1FE3CBB6BDEECC2B5C3688F832343B</t>
  </si>
  <si>
    <t>85E7C192ECD4A2D29189C846C57D8053</t>
  </si>
  <si>
    <t>54D5C4D470F375835A2663578903FA3F</t>
  </si>
  <si>
    <t>FEF3C6BF3669527DA87096640736F0F2</t>
  </si>
  <si>
    <t>CA6AA6795A3B94C8EBDB60706ECA4E25</t>
  </si>
  <si>
    <t>A606809079BD3B000E78EEF2312294D8</t>
  </si>
  <si>
    <t>76503666BEBBAA6B3C860F0C873362A5</t>
  </si>
  <si>
    <t>D7E412E2814366B93E5613A9E4856F61</t>
  </si>
  <si>
    <t>1449C4512E85D869405DF5B67D223247</t>
  </si>
  <si>
    <t>B0B312937E067345796F941EB5FAFBCF</t>
  </si>
  <si>
    <t>E8F4DB5E9B84C9623F0BBA010D5FF71E</t>
  </si>
  <si>
    <t>0695139495BF1F33871A22492F49CCCA</t>
  </si>
  <si>
    <t>071FBD5DA371263228DDF90208359D0E</t>
  </si>
  <si>
    <t>1C90396875676AFD414FF34591D3F1E5</t>
  </si>
  <si>
    <t>98B3242C4C289CB23CCE4FB36B06D79E</t>
  </si>
  <si>
    <t>C6589A345A6E0E1156FA641CD6B2D3B6</t>
  </si>
  <si>
    <t>B3507783212D9B65BA5FC62DBF6605CF</t>
  </si>
  <si>
    <t>D0B4782B80AE6FBD944181C9C626D54C</t>
  </si>
  <si>
    <t>CD849FD6F4E2DD94113043586A9C80C8</t>
  </si>
  <si>
    <t>2D0C2B194C6B675224AF624043E3E5DB</t>
  </si>
  <si>
    <t>E4CDAC666D606EC5BB524FB3C169F296</t>
  </si>
  <si>
    <t>ACC34417D9B708C4982E2F146621C3AB</t>
  </si>
  <si>
    <t>4A46164E9635A613E27C9AC54F10D0E4</t>
  </si>
  <si>
    <t>566954F3BBC27748EEAAD802D8CBD350</t>
  </si>
  <si>
    <t>DC552D04566978F07E564A1DF6E48B23</t>
  </si>
  <si>
    <t>002F7EFCBE1198DE021162788DCC51C0</t>
  </si>
  <si>
    <t>BB71921D9DEEF3D8F23AC8E5FFAE2DD6</t>
  </si>
  <si>
    <t>E8BB53F8C6EAD2540B051E2E2C0CDB7E</t>
  </si>
  <si>
    <t>434C1CAD28ADFE1C9A87C48847A2E2FF</t>
  </si>
  <si>
    <t>E4103F63E3FAC35CC278C9650B26A652</t>
  </si>
  <si>
    <t>1FCC3E8543B460408F0AD8499A079661</t>
  </si>
  <si>
    <t>B56F4350EC98215CCF03FF19C238BCD6</t>
  </si>
  <si>
    <t>94D59B1EC9CD561856F30CEC9F146177</t>
  </si>
  <si>
    <t>7CA1CDD91EA43A34A37D38AC6AD50DE3</t>
  </si>
  <si>
    <t>0C71561C670C6431694BA3E3886E306D</t>
  </si>
  <si>
    <t>A657C0AACD134C6D86FCB1818875CD6C</t>
  </si>
  <si>
    <t>490561B6D2486B8D07260F3FF3DACE90</t>
  </si>
  <si>
    <t>AF882AB49EAD7C410BD3C5D2D2BD5F9B</t>
  </si>
  <si>
    <t>1BE6A308BB2D9045725C2DDDFA9E622C</t>
  </si>
  <si>
    <t>A8C41740121B1640AC83FD0AFB29519E</t>
  </si>
  <si>
    <t>8116DF277BC4132463925628FE181846</t>
  </si>
  <si>
    <t>D9E9F83C744547665366E88A04C23747</t>
  </si>
  <si>
    <t>197F7DC91740AEFA8DED582419F4CB9A</t>
  </si>
  <si>
    <t>F73C965F7337AD9A94DC8664EBB346E1</t>
  </si>
  <si>
    <t>AD0717F739BD6453DF085AF77F06E9C0</t>
  </si>
  <si>
    <t>768315BA8AC10EFB6AE9A4C15C280E06</t>
  </si>
  <si>
    <t>5E5B20CCDB31CD618624FCD582BE003B</t>
  </si>
  <si>
    <t>60997EF0AB74FF73CC1CAC26F0E2928E</t>
  </si>
  <si>
    <t>AB262142E534D4A4DBA1D8D1F3F8D2A0</t>
  </si>
  <si>
    <t>23965E5944C27354EFB7C3646685DA86</t>
  </si>
  <si>
    <t>82D04ED948AA536706A26C3263E719D3</t>
  </si>
  <si>
    <t>3B47578264567E03A1377CFBF0C0BC4B</t>
  </si>
  <si>
    <t>2A27F3D28E97E1AED15A71AAE2464F00</t>
  </si>
  <si>
    <t>AFA60C346DAC8171E40D83260246D543</t>
  </si>
  <si>
    <t>7878160935DB771A5C89E14AAE0785CC</t>
  </si>
  <si>
    <t>191B5F9B71A75A1C588FECCFA5EA4A62</t>
  </si>
  <si>
    <t>DE4F58BC39E248FFDD114D3EC0139ACD</t>
  </si>
  <si>
    <t>207D52601DFD6909989A18D3A29297E7</t>
  </si>
  <si>
    <t>5CEE4F1028E630B54C81EAF630D53EF6</t>
  </si>
  <si>
    <t>5DB6382EB4F1AE4B8AC3EF9844DE1770</t>
  </si>
  <si>
    <t>849E19FD05406E7A250BA030EC774426</t>
  </si>
  <si>
    <t>544FBB7FFFF42C966E0E01F0612D1590</t>
  </si>
  <si>
    <t>5513C207A3AF0E525CC85065A010EA06</t>
  </si>
  <si>
    <t>F5B32260DECFD2E8008110FA8EBC1C5D</t>
  </si>
  <si>
    <t>FBD24813CC4414DA6D4D1F3ECC3D6AF3</t>
  </si>
  <si>
    <t>366BA43A42A6AF8EAFB83596610EFB51</t>
  </si>
  <si>
    <t>565FEFCE2C31F9FE6D825BE6F9BBBA28</t>
  </si>
  <si>
    <t>70EA112395029F1A162939C8139D5BC0</t>
  </si>
  <si>
    <t>1C3AED972F0F6B121EB5B2E610C4E202</t>
  </si>
  <si>
    <t>3382BD61051E712ECBB62A9ACFDBA1D6</t>
  </si>
  <si>
    <t>39022DD7ABE146A053519153186DD6B3</t>
  </si>
  <si>
    <t>0C2F802567E8490713DC64537EB84C55</t>
  </si>
  <si>
    <t>3766A9A287927D96B1FC77526CEFCB20</t>
  </si>
  <si>
    <t>3FE6E876994AF32CB3C773F28FD4A2E2</t>
  </si>
  <si>
    <t>51C980DCB72D0231890F428089783970</t>
  </si>
  <si>
    <t>9BD4499000AB738B786071617BD6B72E</t>
  </si>
  <si>
    <t>C9110883544D65DD96A313F97E2E8688</t>
  </si>
  <si>
    <t>8B8A3F2485FAFD6A3B1D0567F781D9E2</t>
  </si>
  <si>
    <t>866AA6044F7BAE5EFC92B5D05445B399</t>
  </si>
  <si>
    <t>BC0A07C0E411DEBA6590032FDCB11113</t>
  </si>
  <si>
    <t>34A70BD7F8524D1F49DBFF35E5731C6E</t>
  </si>
  <si>
    <t>3B277F0416F6FDCF9B57A397F3DC08DF</t>
  </si>
  <si>
    <t>51224CB84CCA19E4C12D4D55BE3EBC1B</t>
  </si>
  <si>
    <t>6B0829891DB97FD50D2D1D3612759AAF</t>
  </si>
  <si>
    <t>767CAA34FC3C8D3D4ABB3634D2B89689</t>
  </si>
  <si>
    <t>38B9DEB955E59810FB1CEFC7D3907989</t>
  </si>
  <si>
    <t>05F8BAB440BC68F06A4F42D86C6D495F</t>
  </si>
  <si>
    <t>B28B16877F9E88790BC62FB9EF80F482</t>
  </si>
  <si>
    <t>F7FD3B7DA6A269D1FFD2D55786B3BAF6</t>
  </si>
  <si>
    <t>631D94E61D34469222BC924DB5B8B15D</t>
  </si>
  <si>
    <t>7AE56F61671CB407FC4074D50B17A826</t>
  </si>
  <si>
    <t>669000665B6C233D11775082467E3975</t>
  </si>
  <si>
    <t>A1258A4A80AF187E2BC0DC7D1D050389</t>
  </si>
  <si>
    <t>987D980A4A2A79476DAB1FDC7EE5A34D</t>
  </si>
  <si>
    <t>10741AACAD6644EECD80C27CE8C6D3D4</t>
  </si>
  <si>
    <t>4B79053E9D75B1B35BDFFEAECF3ACFCE</t>
  </si>
  <si>
    <t>1C96F423827A4E81663ACCF625DB77A0</t>
  </si>
  <si>
    <t>C3D5DF3F4358BBF50547FEAB3E94074F</t>
  </si>
  <si>
    <t>1A1695EB8E7AFC06AB6BF874959BAA42</t>
  </si>
  <si>
    <t>68C1EE0656E1E805B8B8E601C3C399BE</t>
  </si>
  <si>
    <t>237EBB705A8D64E8B836E32367D96BB2</t>
  </si>
  <si>
    <t>53501E9696DDC14EED3C1AAFDE44D3A8</t>
  </si>
  <si>
    <t>7C953A20D24ED1CC5D2A7BBF888CE4C0</t>
  </si>
  <si>
    <t>5A6BEFABC877C0E7472C26C4E2B6FD35</t>
  </si>
  <si>
    <t>2BADCD9AC0D276BECE35FEFFCA88A007</t>
  </si>
  <si>
    <t>0ED20B877BBCDF195112BCFDEB07A0FD</t>
  </si>
  <si>
    <t>99ECB5DCFDE47E8E4F52F62BB2FDC861</t>
  </si>
  <si>
    <t>A6DF4997B42E6D49D325FD77C9D68A72</t>
  </si>
  <si>
    <t>2BCB5CB888EC55DECDA2C3512FFD761E</t>
  </si>
  <si>
    <t>73BF832906797CBF77AE53E75B9BD1FE</t>
  </si>
  <si>
    <t>8FD8C84258FD47DCCD4FFBC523C88976</t>
  </si>
  <si>
    <t>4A5B077BF805D37F500D98E522C825CF</t>
  </si>
  <si>
    <t>01AF0A5C426B27BAD64566AC6180E579</t>
  </si>
  <si>
    <t>DA9AB31E16B16923E30781297B83E0BF</t>
  </si>
  <si>
    <t>2D3E406F3BC4F16168A357E58F057B6D</t>
  </si>
  <si>
    <t>A61D5A7AFDE5E8FF32B2D9CD6290EF7E</t>
  </si>
  <si>
    <t>31023D560BAF52C135C6594ACA54564A</t>
  </si>
  <si>
    <t>9912AC781EBA999E75F44E0E0B4E8B68</t>
  </si>
  <si>
    <t>DCE6B76D0A9DC4E93C854A0C743A3533</t>
  </si>
  <si>
    <t>CFB885146B4BBA8600403FE3974BABFB</t>
  </si>
  <si>
    <t>6C03F0B2FD41167DDF5DAC3F10DE1124</t>
  </si>
  <si>
    <t>9AC5ACE94958B75999330197CCAD7CAA</t>
  </si>
  <si>
    <t>6D7B47B576442A27DB8ACF6E5FB52329</t>
  </si>
  <si>
    <t>592A96D38946CF6ACB2CB0C2947BF3DA</t>
  </si>
  <si>
    <t>02B2163C29408B950DD878C98D106FE9</t>
  </si>
  <si>
    <t>34421E0D19EBF15F81A9359B792421E9</t>
  </si>
  <si>
    <t>D4E35B502FB84F98FC3DA1E61876A084</t>
  </si>
  <si>
    <t>5AA02F837F55072DAA137E7C4FD7D16B</t>
  </si>
  <si>
    <t>2326D8A3D4E66FB345369E6316FAB587</t>
  </si>
  <si>
    <t>B38CAFC7F7CB94DB6700A22BFD085314</t>
  </si>
  <si>
    <t>652DAA25A6BAE87B454C704F78B91F25</t>
  </si>
  <si>
    <t>17A721F13434B32B238D3278348FFAB2</t>
  </si>
  <si>
    <t>54998FED5D7610D66987F5278C9FD8FA</t>
  </si>
  <si>
    <t>E7EA69B2C79902C78636BD340FFDAF34</t>
  </si>
  <si>
    <t>9BAF581923193B572305434E7BDC4AB2</t>
  </si>
  <si>
    <t>4E16C18D50C8C82DFF86CC33FB1FF4F3</t>
  </si>
  <si>
    <t>1A053FD62A6E7D8E497C006D80930253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</si>
  <si>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</si>
  <si>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</si>
  <si>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</si>
  <si>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</si>
  <si>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</si>
  <si>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</si>
  <si>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</si>
  <si>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</si>
  <si>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</si>
  <si>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</si>
  <si>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C3E79CD64E04B1CA59E0DB0AA9F7FF0C</t>
  </si>
  <si>
    <t>AE1FE3CBB6BDEECC7073BEE16BA89B2F</t>
  </si>
  <si>
    <t>85E7C192ECD4A2D22E623FE514BDEF0D</t>
  </si>
  <si>
    <t>54D5C4D470F375836571CD2488D45E94</t>
  </si>
  <si>
    <t>FEF3C6BF3669527DA90D4E6C1E389BC4</t>
  </si>
  <si>
    <t>E7FFB4427DA6BA91B19688D62088B779</t>
  </si>
  <si>
    <t>A606809079BD3B0039D7DD74390B05B3</t>
  </si>
  <si>
    <t>76503666BEBBAA6B5753EEC3C0A69831</t>
  </si>
  <si>
    <t>D7E412E2814366B928C9A3E7158F28F1</t>
  </si>
  <si>
    <t>1449C4512E85D86977A2534E68F96A01</t>
  </si>
  <si>
    <t>B0B312937E067345E3D1BD8C1AD2D246</t>
  </si>
  <si>
    <t>E8F4DB5E9B84C96210E1E588DC3E9A19</t>
  </si>
  <si>
    <t>0695139495BF1F33B30A0F37EE0FC80C</t>
  </si>
  <si>
    <t>0EE42CEFFF25EC51D07660D26982464F</t>
  </si>
  <si>
    <t>1C90396875676AFDBB99B63C99EAC830</t>
  </si>
  <si>
    <t>98B3242C4C289CB22996EE6097916617</t>
  </si>
  <si>
    <t>A5BC35D671A52661ECED4044A81876DB</t>
  </si>
  <si>
    <t>B3507783212D9B657732E2826FACBC98</t>
  </si>
  <si>
    <t>D0B4782B80AE6FBD41CDA533D91FBD28</t>
  </si>
  <si>
    <t>CD849FD6F4E2DD94915BF14FB42D5111</t>
  </si>
  <si>
    <t>2D0C2B194C6B67529C7FE00FD3181B2A</t>
  </si>
  <si>
    <t>E4CDAC666D606EC5ED5783DA79E86B2A</t>
  </si>
  <si>
    <t>ACC34417D9B708C41E1AA4954DA84CA4</t>
  </si>
  <si>
    <t>2776227B41BECBF1F7EA8B77DCB074E8</t>
  </si>
  <si>
    <t>566954F3BBC2774802CCA3E945081C26</t>
  </si>
  <si>
    <t>DC552D04566978F03980A7AFEAABA8D6</t>
  </si>
  <si>
    <t>002F7EFCBE1198DE26BD026404AECE1F</t>
  </si>
  <si>
    <t>BB71921D9DEEF3D87876AC43EA2E69F8</t>
  </si>
  <si>
    <t>E8BB53F8C6EAD254657637E8F02A92B2</t>
  </si>
  <si>
    <t>434C1CAD28ADFE1C55E57AC902971F38</t>
  </si>
  <si>
    <t>E4103F63E3FAC35CE4D770F3BDEC3134</t>
  </si>
  <si>
    <t>1FCC3E8543B46040B40820E91DF7A96C</t>
  </si>
  <si>
    <t>B56F4350EC98215C0289FD090606921F</t>
  </si>
  <si>
    <t>2D3650803BEAAF1F75B5CD54B76FB05F</t>
  </si>
  <si>
    <t>7CA1CDD91EA43A344DA3E11D821E12F3</t>
  </si>
  <si>
    <t>0C71561C670C643117B0A22E4F2E60A1</t>
  </si>
  <si>
    <t>A657C0AACD134C6D5F89035793E4DA54</t>
  </si>
  <si>
    <t>490561B6D2486B8D98150A380D5CB8FD</t>
  </si>
  <si>
    <t>AF882AB49EAD7C41EC0A27AF83F3CA4F</t>
  </si>
  <si>
    <t>1BE6A308BB2D9045F0B16916A2988C63</t>
  </si>
  <si>
    <t>A8C41740121B16401E451409B77EABE2</t>
  </si>
  <si>
    <t>8116DF277BC41324B0AB1DC57DBB45E4</t>
  </si>
  <si>
    <t>D9E9F83C74454766FDE2330E30CAB1CD</t>
  </si>
  <si>
    <t>197F7DC91740AEFAF236B4D3769898FD</t>
  </si>
  <si>
    <t>45203D7A192AD95A21B1AC69AB64FEFD</t>
  </si>
  <si>
    <t>C3457581B8664B03B2CD22CE02B2BD82</t>
  </si>
  <si>
    <t>768315BA8AC10EFBB18FB6E262BEE4BF</t>
  </si>
  <si>
    <t>5E5B20CCDB31CD6129C9DDDED5291E83</t>
  </si>
  <si>
    <t>60997EF0AB74FF738EEF4576375FF302</t>
  </si>
  <si>
    <t>44BB17BF52CB87D3628CEBE622AEBBB2</t>
  </si>
  <si>
    <t>23965E5944C273542D58931684073C18</t>
  </si>
  <si>
    <t>82D04ED948AA536793752B2669A0E1A9</t>
  </si>
  <si>
    <t>3B47578264567E030E8A3D254ABE8743</t>
  </si>
  <si>
    <t>2A27F3D28E97E1AEF3EF0E5E00C827E4</t>
  </si>
  <si>
    <t>AFA60C346DAC817172A9F9DF758434A9</t>
  </si>
  <si>
    <t>7878160935DB771A881EDDF4F32E2AC0</t>
  </si>
  <si>
    <t>191B5F9B71A75A1CEDD97199292214AE</t>
  </si>
  <si>
    <t>DE4F58BC39E248FF408C81E633D6A3CF</t>
  </si>
  <si>
    <t>CD59780B5C2E0811DF828BE066F455CF</t>
  </si>
  <si>
    <t>5CEE4F1028E630B560303265515AA033</t>
  </si>
  <si>
    <t>5DB6382EB4F1AE4B9242A21C9207AEB8</t>
  </si>
  <si>
    <t>849E19FD05406E7A4B27AF66B56AE9BC</t>
  </si>
  <si>
    <t>544FBB7FFFF42C96C49ED1E31CD28CBE</t>
  </si>
  <si>
    <t>5513C207A3AF0E521D1CE206C72EF0D9</t>
  </si>
  <si>
    <t>F5B32260DECFD2E8E7B96FF3C2AEB304</t>
  </si>
  <si>
    <t>FBD24813CC4414DAD428575AD23097AD</t>
  </si>
  <si>
    <t>51E8E54B5FED9D627047E590F8403E42</t>
  </si>
  <si>
    <t>565FEFCE2C31F9FE59F9DB85768C42BD</t>
  </si>
  <si>
    <t>70EA112395029F1AD890F498EB87584A</t>
  </si>
  <si>
    <t>1C3AED972F0F6B122331CE62D3DFDEF6</t>
  </si>
  <si>
    <t>3382BD61051E712E87255AD19CBA9C5E</t>
  </si>
  <si>
    <t>39022DD7ABE146A015105CB14BF610BA</t>
  </si>
  <si>
    <t>0C2F802567E849076C466C9FEA7EEFC5</t>
  </si>
  <si>
    <t>3766A9A287927D965867E491D3B5D41B</t>
  </si>
  <si>
    <t>10590414C5C562DED7386793C5DFE9B8</t>
  </si>
  <si>
    <t>51C980DCB72D02314D81C6981E3E69D9</t>
  </si>
  <si>
    <t>9BD4499000AB738B61FCE7E28300F7D4</t>
  </si>
  <si>
    <t>C9110883544D65DDA05356F77876779A</t>
  </si>
  <si>
    <t>8B8A3F2485FAFD6AB542152618934849</t>
  </si>
  <si>
    <t>866AA6044F7BAE5E928A02A0AC8EF683</t>
  </si>
  <si>
    <t>BC0A07C0E411DEBAE14D927C374805E3</t>
  </si>
  <si>
    <t>34A70BD7F8524D1F5CCB8A63BE027FCE</t>
  </si>
  <si>
    <t>3B277F0416F6FDCF8E9ABA633DA492CC</t>
  </si>
  <si>
    <t>51224CB84CCA19E40C760984F48D72D7</t>
  </si>
  <si>
    <t>6B0829891DB97FD54D6150F8FC3A3050</t>
  </si>
  <si>
    <t>767CAA34FC3C8D3D5B78453DC3D2F41D</t>
  </si>
  <si>
    <t>38B9DEB955E5981011C82F1148787D7D</t>
  </si>
  <si>
    <t>05F8BAB440BC68F0D3D9677DB3E960E2</t>
  </si>
  <si>
    <t>B28B16877F9E88797E3779B4AE53A9A8</t>
  </si>
  <si>
    <t>F7FD3B7DA6A269D1F05CD037B4427275</t>
  </si>
  <si>
    <t>94E648A315F2010AB099F5D0C5C82121</t>
  </si>
  <si>
    <t>7AE56F61671CB40793D5B6809A26C367</t>
  </si>
  <si>
    <t>669000665B6C233DC16231DA14699119</t>
  </si>
  <si>
    <t>601568A16896C1C89F4883CF8BA1BE05</t>
  </si>
  <si>
    <t>987D980A4A2A79475E858347224B6C5B</t>
  </si>
  <si>
    <t>10741AACAD6644EE6B2E308001DB3205</t>
  </si>
  <si>
    <t>4B79053E9D75B1B3C24F612860169990</t>
  </si>
  <si>
    <t>1C96F423827A4E81DE355B54EA2695C2</t>
  </si>
  <si>
    <t>C3D5DF3F4358BBF5AFA5CF826AA142C7</t>
  </si>
  <si>
    <t>DECA0D4FC48D9B7DB922BE25E8C8AA53</t>
  </si>
  <si>
    <t>68C1EE0656E1E8053DAB2EA580E2A356</t>
  </si>
  <si>
    <t>237EBB705A8D64E8A2AC896BDEF4C973</t>
  </si>
  <si>
    <t>53501E9696DDC14E42404D0B1266B56C</t>
  </si>
  <si>
    <t>FC7599D68B6541551C2480D4EA744682</t>
  </si>
  <si>
    <t>FB6E0A66EC6C8FE07DC1DB21FDC016A7</t>
  </si>
  <si>
    <t>2BADCD9AC0D276BE87C4FC8E502BB470</t>
  </si>
  <si>
    <t>9BAF581923193B5725DF11B9A2586EC7</t>
  </si>
  <si>
    <t>99ECB5DCFDE47E8E5C0FD316CE0B85F3</t>
  </si>
  <si>
    <t>A6DF4997B42E6D49B71E928CF78FEC78</t>
  </si>
  <si>
    <t>2BCB5CB888EC55DEA74DDEF91DA761A2</t>
  </si>
  <si>
    <t>73BF832906797CBF14A71B6023B58884</t>
  </si>
  <si>
    <t>8FD8C84258FD47DCB6741210D9AF8D7A</t>
  </si>
  <si>
    <t>4A5B077BF805D37FF94C223243D63FA8</t>
  </si>
  <si>
    <t>01AF0A5C426B27BA921F1B41CEA0D18E</t>
  </si>
  <si>
    <t>6099E228D8399D4DDDA571AA8BAB98D2</t>
  </si>
  <si>
    <t>2D3E406F3BC4F1616C1F27490EFF851B</t>
  </si>
  <si>
    <t>4FAA710C595441654B38E546DDCFC003</t>
  </si>
  <si>
    <t>31023D560BAF52C102D562F4603398DE</t>
  </si>
  <si>
    <t>DCE6B76D0A9DC4E96BB408C8BCBDB300</t>
  </si>
  <si>
    <t>A1E2380B00D5AC2E23D6AEC8AC29F11A</t>
  </si>
  <si>
    <t>CFB885146B4BBA86A6033246DEBED282</t>
  </si>
  <si>
    <t>9AC5ACE94958B759B329FFB15337C8BD</t>
  </si>
  <si>
    <t>BD660BD0A2F860DE604E8047BEF6D908</t>
  </si>
  <si>
    <t>592A96D38946CF6AE3514162943F5DBA</t>
  </si>
  <si>
    <t>B049416A262444616C2EDFC542D8F823</t>
  </si>
  <si>
    <t>02B2163C29408B95CA1ACCA35A280D67</t>
  </si>
  <si>
    <t>D4E35B502FB84F9838CBE689DF654EDA</t>
  </si>
  <si>
    <t>C0E0C7BA67857D0FA13B96AFA1625562</t>
  </si>
  <si>
    <t>5AA02F837F55072D80776C62B20882A6</t>
  </si>
  <si>
    <t>B38CAFC7F7CB94DB6FE7307EBEDD6C9B</t>
  </si>
  <si>
    <t>7E84727363E102BE7CB2534CE9D869FC</t>
  </si>
  <si>
    <t>652DAA25A6BAE87B3D6A0546FFBDA2FA</t>
  </si>
  <si>
    <t>B5A11101670B93C5D1368BA7CD244BF5</t>
  </si>
  <si>
    <t>54998FED5D7610D612A8DE712F72FFB5</t>
  </si>
  <si>
    <t>E7EA69B2C79902C7BDB30B37709B2E5E</t>
  </si>
  <si>
    <t>778F0F0C84E08EC6AF3AE1FF875C3C77</t>
  </si>
  <si>
    <t>4E16C18D50C8C82D7C2EA884DCE1FD0B</t>
  </si>
  <si>
    <t>1A053FD62A6E7D8E84AB2FBDC231AE53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</si>
  <si>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</si>
  <si>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</si>
  <si>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</si>
  <si>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</si>
  <si>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</si>
  <si>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</si>
  <si>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</si>
  <si>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</si>
  <si>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</si>
  <si>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</si>
  <si>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9B988D476454FD05903DE81B32B2213B</t>
  </si>
  <si>
    <t>AE1FE3CBB6BDEECC6BD34F1BCA5EB92F</t>
  </si>
  <si>
    <t>94B7ACDAF7C0486CAE8FD7D59F6E8DA3</t>
  </si>
  <si>
    <t>54D5C4D470F37583B8AA111409D8BF2A</t>
  </si>
  <si>
    <t>FEF3C6BF3669527D656CD72F27A05C96</t>
  </si>
  <si>
    <t>E7FFB4427DA6BA91C1B5E8A172D1C33C</t>
  </si>
  <si>
    <t>A606809079BD3B00AAB0D349FACB2589</t>
  </si>
  <si>
    <t>76503666BEBBAA6B63132F4D72DD8F59</t>
  </si>
  <si>
    <t>D7E412E2814366B98641B23F4576D935</t>
  </si>
  <si>
    <t>1449C4512E85D8695059D4E0BAD0510D</t>
  </si>
  <si>
    <t>754C2353DBF6F5ED99D353362F44FA4D</t>
  </si>
  <si>
    <t>E8F4DB5E9B84C9629CAB3C4E292E0DC7</t>
  </si>
  <si>
    <t>0695139495BF1F338E166545010F09DC</t>
  </si>
  <si>
    <t>0EE42CEFFF25EC51038DF7531FAF5D54</t>
  </si>
  <si>
    <t>1C90396875676AFD8FC8B53029F08DCC</t>
  </si>
  <si>
    <t>98B3242C4C289CB257BD6747F8043119</t>
  </si>
  <si>
    <t>A5BC35D671A52661192728E7C5AC71AD</t>
  </si>
  <si>
    <t>B3507783212D9B65DAD13024A342E8EA</t>
  </si>
  <si>
    <t>D0B4782B80AE6FBDC124B73886361F85</t>
  </si>
  <si>
    <t>CD849FD6F4E2DD94912A3132E3BF70EA</t>
  </si>
  <si>
    <t>316303A9162E81DF67C68290FD8445C0</t>
  </si>
  <si>
    <t>E4CDAC666D606EC533ED54D33AD678DB</t>
  </si>
  <si>
    <t>ACC34417D9B708C42EFEFE020D5A2E18</t>
  </si>
  <si>
    <t>2776227B41BECBF15C26674FF8CEA2F0</t>
  </si>
  <si>
    <t>566954F3BBC27748A55FD31A2FF0FF10</t>
  </si>
  <si>
    <t>DC552D04566978F0EC8CC58164C32A77</t>
  </si>
  <si>
    <t>002F7EFCBE1198DEBB28989643ED92BC</t>
  </si>
  <si>
    <t>BB71921D9DEEF3D8CA2E5722CB305358</t>
  </si>
  <si>
    <t>E8BB53F8C6EAD254754E458D7D21A638</t>
  </si>
  <si>
    <t>434C1CAD28ADFE1C527F06ECF0D15744</t>
  </si>
  <si>
    <t>E4103F63E3FAC35C19E1CBE4637F5D25</t>
  </si>
  <si>
    <t>1FCC3E8543B460404EE5F6133C252088</t>
  </si>
  <si>
    <t>2D3650803BEAAF1F83D3ABA584957D84</t>
  </si>
  <si>
    <t>94D59B1EC9CD561897EADFA92262644A</t>
  </si>
  <si>
    <t>B7AC72EFB9824249E0303E88DABC325D</t>
  </si>
  <si>
    <t>0C71561C670C643135144DBFF042E7DD</t>
  </si>
  <si>
    <t>A657C0AACD134C6D79795BCC5AC9D719</t>
  </si>
  <si>
    <t>490561B6D2486B8D0B71C109A0BDA74A</t>
  </si>
  <si>
    <t>AF882AB49EAD7C41DEB909D9A8D3F2A0</t>
  </si>
  <si>
    <t>070F489ED0A9C0973E94D8D194CCC02F</t>
  </si>
  <si>
    <t>A8C41740121B1640864055D178E506A5</t>
  </si>
  <si>
    <t>8116DF277BC41324C6F3309DE315D9CB</t>
  </si>
  <si>
    <t>D9E9F83C74454766A7374C6FFBABBFC1</t>
  </si>
  <si>
    <t>197F7DC91740AEFAD2175BBD8A448833</t>
  </si>
  <si>
    <t>45203D7A192AD95A9D4A00A9D84F3483</t>
  </si>
  <si>
    <t>C3457581B8664B0373551E11C8BE413C</t>
  </si>
  <si>
    <t>4EDC4A51D6B265DCEBD0041F1E7B5BFD</t>
  </si>
  <si>
    <t>5E5B20CCDB31CD613CF955CDC41BE6F1</t>
  </si>
  <si>
    <t>60997EF0AB74FF736CE9616E0B9A1F33</t>
  </si>
  <si>
    <t>AB262142E534D4A4659AF011050F0CBB</t>
  </si>
  <si>
    <t>23965E5944C27354A6C127F91EC985D6</t>
  </si>
  <si>
    <t>768315BA8AC10EFB93C506AAD480214C</t>
  </si>
  <si>
    <t>3B47578264567E03FA031A063D06E242</t>
  </si>
  <si>
    <t>2A27F3D28E97E1AEC61BF03A6A1DDD61</t>
  </si>
  <si>
    <t>44BB17BF52CB87D321B37C37CFCB5BD3</t>
  </si>
  <si>
    <t>7878160935DB771A2C0624CA4609AC5C</t>
  </si>
  <si>
    <t>191B5F9B71A75A1C4E66C6603182B8F6</t>
  </si>
  <si>
    <t>C590CDAC34F027AEF80459973B458323</t>
  </si>
  <si>
    <t>207D52601DFD69098463449A5A95BE50</t>
  </si>
  <si>
    <t>CD59780B5C2E081185000EDE79C40097</t>
  </si>
  <si>
    <t>5A2EB338205FC55E3975A8479A28B5DE</t>
  </si>
  <si>
    <t>849E19FD05406E7A86BAF39A952E8CA1</t>
  </si>
  <si>
    <t>544FBB7FFFF42C96DA162BC6C8EEF9E9</t>
  </si>
  <si>
    <t>AE4800C1DEF23221B636EBFF150F58B7</t>
  </si>
  <si>
    <t>F5B32260DECFD2E855D5345872BD391E</t>
  </si>
  <si>
    <t>FBD24813CC4414DA225A42F64131D63A</t>
  </si>
  <si>
    <t>366BA43A42A6AF8E3DC694F0FEF86D2C</t>
  </si>
  <si>
    <t>565FEFCE2C31F9FEBC03E90EEF9727E0</t>
  </si>
  <si>
    <t>5513C207A3AF0E526647C76D6752090B</t>
  </si>
  <si>
    <t>51E8E54B5FED9D62F743B9EED6EFC8E8</t>
  </si>
  <si>
    <t>3382BD61051E712E5688051992130BBA</t>
  </si>
  <si>
    <t>AC299A0BD93FB76CE8B4FB9AB18AC818</t>
  </si>
  <si>
    <t>FC7599D68B654155E1F06142622F5D25</t>
  </si>
  <si>
    <t>3766A9A287927D96DB2C15653C24E060</t>
  </si>
  <si>
    <t>3FE6E876994AF32CFE4EEF3F4FF83AEE</t>
  </si>
  <si>
    <t>51C980DCB72D0231E5D3C9BE7FC8C380</t>
  </si>
  <si>
    <t>9BD4499000AB738B1FB76C1892E6A49D</t>
  </si>
  <si>
    <t>C9110883544D65DDED78AA14F4B8ED33</t>
  </si>
  <si>
    <t>8B8A3F2485FAFD6A09A5A1F61B17154F</t>
  </si>
  <si>
    <t>A753AFD09911F4235685F3D47A7DDEC7</t>
  </si>
  <si>
    <t>BC0A07C0E411DEBA1F581FDAF634B37E</t>
  </si>
  <si>
    <t>34A70BD7F8524D1F38AA98B22EFAD616</t>
  </si>
  <si>
    <t>69CFE359D3B290E940D5371AD1A0105A</t>
  </si>
  <si>
    <t>51224CB84CCA19E44A61464364F47ACE</t>
  </si>
  <si>
    <t>6B0829891DB97FD54B3B22558B1D749E</t>
  </si>
  <si>
    <t>94E648A315F2010A616D2824651F02CE</t>
  </si>
  <si>
    <t>38B9DEB955E5981015484621E0E19CFA</t>
  </si>
  <si>
    <t>05F8BAB440BC68F05D2D81F1887A1487</t>
  </si>
  <si>
    <t>601568A16896C1C840D7798AF725D6B8</t>
  </si>
  <si>
    <t>F7FD3B7DA6A269D1159436C48331A2E4</t>
  </si>
  <si>
    <t>631D94E61D344692776B065DFD576BFE</t>
  </si>
  <si>
    <t>7AE56F61671CB40722BA11C4B8F2B4CE</t>
  </si>
  <si>
    <t>669000665B6C233DD502FAC762530FE7</t>
  </si>
  <si>
    <t>A1258A4A80AF187EBBA36E88DF6B8477</t>
  </si>
  <si>
    <t>987D980A4A2A794745A7A69AD7EE76BC</t>
  </si>
  <si>
    <t>10741AACAD6644EE69869AF80169974F</t>
  </si>
  <si>
    <t>133EFAD90975439538DF0C466AB181BA</t>
  </si>
  <si>
    <t>1C96F423827A4E81128A13D214DD22F6</t>
  </si>
  <si>
    <t>C3D5DF3F4358BBF505BF4FC825A79C03</t>
  </si>
  <si>
    <t>1A1695EB8E7AFC0671BA96512954DD40</t>
  </si>
  <si>
    <t>DECA0D4FC48D9B7D6D7F8AD642D4DA97</t>
  </si>
  <si>
    <t>E3FDA273EA557CF11018E8DF158BBBBF</t>
  </si>
  <si>
    <t>237EBB705A8D64E845028AAF07E86C0E</t>
  </si>
  <si>
    <t>7C953A20D24ED1CC03FC7B01D63E08AF</t>
  </si>
  <si>
    <t>FB6E0A66EC6C8FE03C4C5E5E63B91AE6</t>
  </si>
  <si>
    <t>2BADCD9AC0D276BE644C85BDA1EF8B8D</t>
  </si>
  <si>
    <t>9BAF581923193B5758C07C29CE3ED43E</t>
  </si>
  <si>
    <t>99ECB5DCFDE47E8E375822DA0D0E4783</t>
  </si>
  <si>
    <t>A6DF4997B42E6D490FC7AD28F560FF74</t>
  </si>
  <si>
    <t>5A6BEFABC877C0E726F7E5014E6AB5BD</t>
  </si>
  <si>
    <t>73BF832906797CBFF779B21FECE070F5</t>
  </si>
  <si>
    <t>4A5B077BF805D37F2E49EEDD20F3B010</t>
  </si>
  <si>
    <t>495D6CB013C831B9FBF30EE949E5B637</t>
  </si>
  <si>
    <t>DA9AB31E16B16923481B868AF00C3685</t>
  </si>
  <si>
    <t>6099E228D8399D4DE4A36D65CF1C3D23</t>
  </si>
  <si>
    <t>2D3E406F3BC4F161D786867DDAA73745</t>
  </si>
  <si>
    <t>4FAA710C595441652E4F81AEBE84C493</t>
  </si>
  <si>
    <t>31023D560BAF52C14C9CECE061D0A7E8</t>
  </si>
  <si>
    <t>DCE6B76D0A9DC4E95D1E9768760E8E36</t>
  </si>
  <si>
    <t>A1E2380B00D5AC2EA77DB119925D6ED3</t>
  </si>
  <si>
    <t>6C03F0B2FD41167D056065728C616B5B</t>
  </si>
  <si>
    <t>9AC5ACE94958B7590480ADFA3734801F</t>
  </si>
  <si>
    <t>BD660BD0A2F860DE2B6322D025C290A2</t>
  </si>
  <si>
    <t>592A96D38946CF6AB4B4CC5A7AE3A577</t>
  </si>
  <si>
    <t>B049416A26244461F9447028E981623B</t>
  </si>
  <si>
    <t>02B2163C29408B950A1C715CA6E7C001</t>
  </si>
  <si>
    <t>D4E35B502FB84F9842C0FA06E69E028C</t>
  </si>
  <si>
    <t>C0E0C7BA67857D0FBBA6B36FE12C83F6</t>
  </si>
  <si>
    <t>5AA02F837F55072DE227305EF92E2741</t>
  </si>
  <si>
    <t>B38CAFC7F7CB94DB907B0355B5AB33D5</t>
  </si>
  <si>
    <t>7E84727363E102BED82D7A2C2EC2CA50</t>
  </si>
  <si>
    <t>652DAA25A6BAE87B585D043005AF9EE4</t>
  </si>
  <si>
    <t>B5A11101670B93C54C84A1B2CEA28C37</t>
  </si>
  <si>
    <t>54998FED5D7610D6FBCA7D7AF475F568</t>
  </si>
  <si>
    <t>2326D8A3D4E66FB3F61A2D6F39ECD8F2</t>
  </si>
  <si>
    <t>778F0F0C84E08EC6C620C6AED271456C</t>
  </si>
  <si>
    <t>4E16C18D50C8C82D455AC4C4442DFC30</t>
  </si>
  <si>
    <t>17A721F13434B32B9159544597D5EF33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</si>
  <si>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</si>
  <si>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</si>
  <si>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</si>
  <si>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</si>
  <si>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</si>
  <si>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</si>
  <si>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</si>
  <si>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</si>
  <si>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</si>
  <si>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</si>
  <si>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C3E79CD64E04B1CAE9ACFFF07A1CD5EB</t>
  </si>
  <si>
    <t>AE1FE3CBB6BDEECCFE784D01F07024D5</t>
  </si>
  <si>
    <t>94B7ACDAF7C0486C9ADE5CCC5E1A9655</t>
  </si>
  <si>
    <t>54D5C4D470F37583527EE25A999A391D</t>
  </si>
  <si>
    <t>FEF3C6BF3669527DE41B2516258A51A8</t>
  </si>
  <si>
    <t>E7FFB4427DA6BA912ACEF141859CFA7B</t>
  </si>
  <si>
    <t>A606809079BD3B004063C3C8E4242D42</t>
  </si>
  <si>
    <t>76503666BEBBAA6B7ABA1AC7A576E862</t>
  </si>
  <si>
    <t>D7E412E2814366B943527C6371240071</t>
  </si>
  <si>
    <t>DCF802A210FDB1D0F7793889EF9BB93C</t>
  </si>
  <si>
    <t>B0B312937E067345B3E74893E2462429</t>
  </si>
  <si>
    <t>E8F4DB5E9B84C9624CFA189E2D2C950D</t>
  </si>
  <si>
    <t>0695139495BF1F33F03DBA933869424D</t>
  </si>
  <si>
    <t>071FBD5DA3712632B3B20D5329427A44</t>
  </si>
  <si>
    <t>1C90396875676AFDBB36387AC4B58EF6</t>
  </si>
  <si>
    <t>98B3242C4C289CB2AD57533233F58356</t>
  </si>
  <si>
    <t>A5BC35D671A52661C0F226B2B7AD48BF</t>
  </si>
  <si>
    <t>C6589A345A6E0E11E8C17031EEF8EA97</t>
  </si>
  <si>
    <t>D0B4782B80AE6FBD454945F67AFEC9F8</t>
  </si>
  <si>
    <t>CD849FD6F4E2DD94662008BE9FE6933E</t>
  </si>
  <si>
    <t>316303A9162E81DF66D9E39B27C60E61</t>
  </si>
  <si>
    <t>E4CDAC666D606EC5E8B37C0CDB9DF022</t>
  </si>
  <si>
    <t>ACC34417D9B708C460B1C8FCA7040464</t>
  </si>
  <si>
    <t>2776227B41BECBF11127947C8C37D64A</t>
  </si>
  <si>
    <t>566954F3BBC277484D3FEBF7109AE973</t>
  </si>
  <si>
    <t>DC552D04566978F007316466BA115FC2</t>
  </si>
  <si>
    <t>002F7EFCBE1198DE7DC61225CE9CBFA7</t>
  </si>
  <si>
    <t>0C3E43DE7BB6B8DFAECD56BCF535460D</t>
  </si>
  <si>
    <t>E8BB53F8C6EAD25416E3F9D7F57E0DCA</t>
  </si>
  <si>
    <t>434C1CAD28ADFE1CFA3BBE7902AD8FE2</t>
  </si>
  <si>
    <t>E4103F63E3FAC35CFAB0CB1627342798</t>
  </si>
  <si>
    <t>1FCC3E8543B460404F49C1997C4220EF</t>
  </si>
  <si>
    <t>B56F4350EC98215C1FA68478DB8733E6</t>
  </si>
  <si>
    <t>94D59B1EC9CD56181BF219F388888B04</t>
  </si>
  <si>
    <t>B7AC72EFB9824249A101A897F35F2275</t>
  </si>
  <si>
    <t>0C71561C670C64313FD657AC29E226C9</t>
  </si>
  <si>
    <t>A657C0AACD134C6DC27C8003036A6722</t>
  </si>
  <si>
    <t>490561B6D2486B8D5AC947962DA6C438</t>
  </si>
  <si>
    <t>AF882AB49EAD7C4173BFBA611F651809</t>
  </si>
  <si>
    <t>070F489ED0A9C0975B5C2708CF144A0D</t>
  </si>
  <si>
    <t>A8C41740121B16404F77432F2E8D515A</t>
  </si>
  <si>
    <t>8116DF277BC413249CB67ED5FD103D89</t>
  </si>
  <si>
    <t>C3457581B8664B034D5BB468683C0D49</t>
  </si>
  <si>
    <t>197F7DC91740AEFAA10DCB79F76AFC5E</t>
  </si>
  <si>
    <t>F73C965F7337AD9AE72D1C04B7FFE643</t>
  </si>
  <si>
    <t>AD0717F739BD645366BEF81A8B58ABC8</t>
  </si>
  <si>
    <t>4EDC4A51D6B265DC04C9FDD788E927B9</t>
  </si>
  <si>
    <t>5E5B20CCDB31CD6141C534E604902B2C</t>
  </si>
  <si>
    <t>60997EF0AB74FF7359BE6775B9F4A0C6</t>
  </si>
  <si>
    <t>AB262142E534D4A446C2A4B56778A97E</t>
  </si>
  <si>
    <t>23965E5944C27354EA8F6D3D1FE6421E</t>
  </si>
  <si>
    <t>82D04ED948AA5367B8157506023546E6</t>
  </si>
  <si>
    <t>45203D7A192AD95A96ED4894346EF96B</t>
  </si>
  <si>
    <t>2A27F3D28E97E1AEA45BA7ED6AB44256</t>
  </si>
  <si>
    <t>44BB17BF52CB87D3154926A912EF179E</t>
  </si>
  <si>
    <t>7878160935DB771A4D75B8077F0EF981</t>
  </si>
  <si>
    <t>191B5F9B71A75A1C5EC780831DF1EB3D</t>
  </si>
  <si>
    <t>C590CDAC34F027AE2A369839AFAD05FB</t>
  </si>
  <si>
    <t>207D52601DFD6909E1E99DE5C25507D7</t>
  </si>
  <si>
    <t>5CEE4F1028E630B529326B48A7805E3B</t>
  </si>
  <si>
    <t>5A2EB338205FC55EC4856CF1E33242B2</t>
  </si>
  <si>
    <t>849E19FD05406E7A4D6149CAE272A35A</t>
  </si>
  <si>
    <t>544FBB7FFFF42C9661941535663F9E8A</t>
  </si>
  <si>
    <t>AE4800C1DEF232211CC742E2FB027CDA</t>
  </si>
  <si>
    <t>F5B32260DECFD2E865081D2B0B4392F2</t>
  </si>
  <si>
    <t>FBD24813CC4414DA455535A8C3E56790</t>
  </si>
  <si>
    <t>366BA43A42A6AF8E0CA77E1CBA9DBA8B</t>
  </si>
  <si>
    <t>565FEFCE2C31F9FEBA127FB49FE77431</t>
  </si>
  <si>
    <t>70EA112395029F1A64618923E17724DF</t>
  </si>
  <si>
    <t>51E8E54B5FED9D6288740947AA5494F8</t>
  </si>
  <si>
    <t>3382BD61051E712E164B65FE484CCD74</t>
  </si>
  <si>
    <t>AC299A0BD93FB76CEB1FF92CC7061BE7</t>
  </si>
  <si>
    <t>FC7599D68B65415560A1134AA1DF5003</t>
  </si>
  <si>
    <t>3766A9A287927D96CA458AB624BD4D51</t>
  </si>
  <si>
    <t>10590414C5C562DE34C06C03D0916BD6</t>
  </si>
  <si>
    <t>3FE6E876994AF32CE3BA0ED28D15E2EA</t>
  </si>
  <si>
    <t>9BD4499000AB738B15C539EE8C36FAB7</t>
  </si>
  <si>
    <t>1D694E4EAC5ECEA8E6EAE90A22343B58</t>
  </si>
  <si>
    <t>8B8A3F2485FAFD6A16B22EFEC361F4AE</t>
  </si>
  <si>
    <t>866AA6044F7BAE5EF1253BFD0E9828C2</t>
  </si>
  <si>
    <t>A753AFD09911F423672755D21F367FC7</t>
  </si>
  <si>
    <t>34A70BD7F8524D1FBB257F83A8073D40</t>
  </si>
  <si>
    <t>69CFE359D3B290E9FFAA533260B92AF5</t>
  </si>
  <si>
    <t>3B277F0416F6FDCFE6439E8A3984856E</t>
  </si>
  <si>
    <t>6B0829891DB97FD53FDF1E332864E2A5</t>
  </si>
  <si>
    <t>94E648A315F2010A88F9E5F5AB5FA3D7</t>
  </si>
  <si>
    <t>38B9DEB955E598100C93248DA552ACA1</t>
  </si>
  <si>
    <t>05F8BAB440BC68F0EF9ACD6B2AEEB9A2</t>
  </si>
  <si>
    <t>601568A16896C1C84133BC37C924779D</t>
  </si>
  <si>
    <t>F7FD3B7DA6A269D199EB7BC7581B5C9D</t>
  </si>
  <si>
    <t>631D94E61D344692E9D9C5831B286386</t>
  </si>
  <si>
    <t>4B79053E9D75B1B32D3C8CFBE2E5E1F7</t>
  </si>
  <si>
    <t>669000665B6C233D8069E10E3ADD9421</t>
  </si>
  <si>
    <t>A1258A4A80AF187E3D765057F2134455</t>
  </si>
  <si>
    <t>0C2F802567E84907E72A6AF70F41B425</t>
  </si>
  <si>
    <t>10741AACAD6644EED73B75526BA43B84</t>
  </si>
  <si>
    <t>133EFAD909754395AF00B411F8A20F4B</t>
  </si>
  <si>
    <t>1C96F423827A4E81A30FED2EF58551AA</t>
  </si>
  <si>
    <t>C3D5DF3F4358BBF50C84D8B0E9482ED6</t>
  </si>
  <si>
    <t>1A1695EB8E7AFC06677C5909EE7B2462</t>
  </si>
  <si>
    <t>DECA0D4FC48D9B7DD6FD9062F3D2A5D1</t>
  </si>
  <si>
    <t>E3FDA273EA557CF1BF1DF87BD4E4AEAD</t>
  </si>
  <si>
    <t>237EBB705A8D64E8CAE1A382A673BCBD</t>
  </si>
  <si>
    <t>7C953A20D24ED1CCED2424EBEE25436B</t>
  </si>
  <si>
    <t>FB6E0A66EC6C8FE079626A9743A593FC</t>
  </si>
  <si>
    <t>2BADCD9AC0D276BE386FBCC5F05815B4</t>
  </si>
  <si>
    <t>9BAF581923193B57BEDF3D88DDD474A1</t>
  </si>
  <si>
    <t>99ECB5DCFDE47E8E31486539F6AC1E90</t>
  </si>
  <si>
    <t>2BCB5CB888EC55DE13150DD2CFD4D347</t>
  </si>
  <si>
    <t>5A6BEFABC877C0E708CE508AED7343CD</t>
  </si>
  <si>
    <t>73BF832906797CBF7893DF89C5986517</t>
  </si>
  <si>
    <t>4A5B077BF805D37F7840CCD96FF0B121</t>
  </si>
  <si>
    <t>495D6CB013C831B91C2C0A23F6AD6A94</t>
  </si>
  <si>
    <t>DA9AB31E16B169237718E5BCE8C1B6FA</t>
  </si>
  <si>
    <t>6099E228D8399D4D8FA9364B1FCC80AF</t>
  </si>
  <si>
    <t>2D3E406F3BC4F16175AB99AB0253374C</t>
  </si>
  <si>
    <t>4FAA710C5954416598DA1AEAEA59A6EA</t>
  </si>
  <si>
    <t>9912AC781EBA999EA0E8938A3B5090EB</t>
  </si>
  <si>
    <t>DCE6B76D0A9DC4E9FFE69F90D9E3DB54</t>
  </si>
  <si>
    <t>A1E2380B00D5AC2ECD410D49BD6DE49E</t>
  </si>
  <si>
    <t>6C03F0B2FD41167DAF8BA7B76D455E05</t>
  </si>
  <si>
    <t>9AC5ACE94958B75995654A4A57D19763</t>
  </si>
  <si>
    <t>BD660BD0A2F860DE2CBAAF3CD1F225E6</t>
  </si>
  <si>
    <t>592A96D38946CF6A7C40DFC9CE977CAB</t>
  </si>
  <si>
    <t>B049416A2624446144EE1994ED99F32E</t>
  </si>
  <si>
    <t>02B2163C29408B95709F2E6C3969259E</t>
  </si>
  <si>
    <t>D4E35B502FB84F98F87A1BD5E336E792</t>
  </si>
  <si>
    <t>C0E0C7BA67857D0FAFE4DB8E7C75F1A0</t>
  </si>
  <si>
    <t>5AA02F837F55072D6CC2AA381A573BB0</t>
  </si>
  <si>
    <t>B38CAFC7F7CB94DBB489ACEDBCFEE776</t>
  </si>
  <si>
    <t>7E84727363E102BE035BAB71FA5AFA06</t>
  </si>
  <si>
    <t>34421E0D19EBF15FC4E9CDA5852F5EC1</t>
  </si>
  <si>
    <t>B5A11101670B93C5F3DF5532B91E4E95</t>
  </si>
  <si>
    <t>54998FED5D7610D6DD9B09F6882E4A91</t>
  </si>
  <si>
    <t>2326D8A3D4E66FB30E9B691282973E41</t>
  </si>
  <si>
    <t>778F0F0C84E08EC65B313ACF42220E2D</t>
  </si>
  <si>
    <t>4E16C18D50C8C82DABCC2A6CE13CE005</t>
  </si>
  <si>
    <t>17A721F13434B32BBE2997BAD18F8880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</si>
  <si>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</si>
  <si>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</si>
  <si>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</si>
  <si>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</si>
  <si>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</si>
  <si>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</si>
  <si>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</si>
  <si>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</si>
  <si>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</si>
  <si>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</si>
  <si>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C3E79CD64E04B1CA7620CAC41F1761E5</t>
  </si>
  <si>
    <t>94B7ACDAF7C0486CBE919845F34C0FC1</t>
  </si>
  <si>
    <t>85E7C192ECD4A2D239D0E96739106EFD</t>
  </si>
  <si>
    <t>54D5C4D470F375838C39CDE57E8EA746</t>
  </si>
  <si>
    <t>FEF3C6BF3669527D0A33362D1005AF87</t>
  </si>
  <si>
    <t>CA6AA6795A3B94C8832432389D3D90E7</t>
  </si>
  <si>
    <t>A606809079BD3B00031F055EC5CAC6C5</t>
  </si>
  <si>
    <t>76503666BEBBAA6BD97EA5FE598B00AA</t>
  </si>
  <si>
    <t>DCF802A210FDB1D0EC8674DB7AF1537C</t>
  </si>
  <si>
    <t>1449C4512E85D869DC2892033B775EDB</t>
  </si>
  <si>
    <t>754C2353DBF6F5EDD5D13E2D05FBC6D7</t>
  </si>
  <si>
    <t>E8F4DB5E9B84C9624C14190B3BBE1549</t>
  </si>
  <si>
    <t>0695139495BF1F338F98F101CD99F746</t>
  </si>
  <si>
    <t>0EE42CEFFF25EC51B9AB80E9145FCC20</t>
  </si>
  <si>
    <t>1C90396875676AFDCCA99753D89AE35C</t>
  </si>
  <si>
    <t>98B3242C4C289CB233BD6D4AC281F67F</t>
  </si>
  <si>
    <t>A5BC35D671A52661D6759D46141E778F</t>
  </si>
  <si>
    <t>B3507783212D9B6558BD65387CD7C94A</t>
  </si>
  <si>
    <t>D0B4782B80AE6FBD34FFDF5A5C12A842</t>
  </si>
  <si>
    <t>316303A9162E81DF7C4071BA9B080A11</t>
  </si>
  <si>
    <t>2D0C2B194C6B675234B2DEA1EE74E382</t>
  </si>
  <si>
    <t>E4CDAC666D606EC52F1176F39E9F104F</t>
  </si>
  <si>
    <t>ACC34417D9B708C4CE30F402E1872B6A</t>
  </si>
  <si>
    <t>4A46164E9635A613CD918AE3DA8E6906</t>
  </si>
  <si>
    <t>566954F3BBC27748A08842B534664CCE</t>
  </si>
  <si>
    <t>DC552D04566978F08A7F82CC1EFB953D</t>
  </si>
  <si>
    <t>0C3E43DE7BB6B8DFF19F24F792B62840</t>
  </si>
  <si>
    <t>BB71921D9DEEF3D898BCDEDD136C6811</t>
  </si>
  <si>
    <t>E8BB53F8C6EAD25469DB0A773DA33BAB</t>
  </si>
  <si>
    <t>434C1CAD28ADFE1CB550C65B76AC785D</t>
  </si>
  <si>
    <t>E4103F63E3FAC35CEF4F96A2D233290C</t>
  </si>
  <si>
    <t>AC299A0BD93FB76C9C8EB3C663F728C7</t>
  </si>
  <si>
    <t>B56F4350EC98215CCD41BE273402D0F0</t>
  </si>
  <si>
    <t>2D3650803BEAAF1F8682F5D41B8A28DE</t>
  </si>
  <si>
    <t>7CA1CDD91EA43A347CCF73E7C63471FC</t>
  </si>
  <si>
    <t>B7AC72EFB9824249DFB54FAB6095809A</t>
  </si>
  <si>
    <t>A657C0AACD134C6D7544D0DE3F217736</t>
  </si>
  <si>
    <t>C590CDAC34F027AE4E71EACDC6682830</t>
  </si>
  <si>
    <t>AF882AB49EAD7C41F14107845CB73DD2</t>
  </si>
  <si>
    <t>1BE6A308BB2D9045D2F94AE1F5674FA2</t>
  </si>
  <si>
    <t>94D59B1EC9CD5618F87F2AFCD53537F8</t>
  </si>
  <si>
    <t>8116DF277BC41324B69F3E437E446007</t>
  </si>
  <si>
    <t>D9E9F83C74454766CD2484F70DD4FD1B</t>
  </si>
  <si>
    <t>197F7DC91740AEFA6FCB20768C79D6CD</t>
  </si>
  <si>
    <t>F73C965F7337AD9AFCD707D14A8F9B28</t>
  </si>
  <si>
    <t>AD0717F739BD64538C9ADF78FFA33227</t>
  </si>
  <si>
    <t>768315BA8AC10EFB60011C1880979296</t>
  </si>
  <si>
    <t>5E5B20CCDB31CD61B8210CDDDC840CE1</t>
  </si>
  <si>
    <t>60997EF0AB74FF73D89BF9447F9E8684</t>
  </si>
  <si>
    <t>44BB17BF52CB87D3696F4625B29F3525</t>
  </si>
  <si>
    <t>23965E5944C2735438EA27A0EE43BA47</t>
  </si>
  <si>
    <t>82D04ED948AA536763E56C2AB5CE1E57</t>
  </si>
  <si>
    <t>3B47578264567E03A10B46C85678CB14</t>
  </si>
  <si>
    <t>2A27F3D28E97E1AE07B61FD1ECE7BC29</t>
  </si>
  <si>
    <t>AFA60C346DAC81712730961566A72A1A</t>
  </si>
  <si>
    <t>207D52601DFD6909F3961F95FDAA23F5</t>
  </si>
  <si>
    <t>191B5F9B71A75A1CA64BEAE776C69DD6</t>
  </si>
  <si>
    <t>DE4F58BC39E248FF32302FCBEF4F4F78</t>
  </si>
  <si>
    <t>CD59780B5C2E0811662BB2BF2895AC29</t>
  </si>
  <si>
    <t>5CEE4F1028E630B5F1A98380091D2EF8</t>
  </si>
  <si>
    <t>5DB6382EB4F1AE4B18D473E14464C0CD</t>
  </si>
  <si>
    <t>5A2EB338205FC55E49398262700505A5</t>
  </si>
  <si>
    <t>544FBB7FFFF42C96FC290288E317A9F8</t>
  </si>
  <si>
    <t>5513C207A3AF0E5273B75C2CE8EE099D</t>
  </si>
  <si>
    <t>AE4800C1DEF23221176B24608F21147E</t>
  </si>
  <si>
    <t>FBD24813CC4414DA32DE467E758E16B8</t>
  </si>
  <si>
    <t>51E8E54B5FED9D624070844ED7546D6B</t>
  </si>
  <si>
    <t>565FEFCE2C31F9FE5AC9510BF867BB75</t>
  </si>
  <si>
    <t>70EA112395029F1AC3F9751CEE7AD50E</t>
  </si>
  <si>
    <t>1C3AED972F0F6B12F6E188142BA5C12B</t>
  </si>
  <si>
    <t>3382BD61051E712E79020334DEA4BAF3</t>
  </si>
  <si>
    <t>39022DD7ABE146A0EBDCCC8D0C7536BA</t>
  </si>
  <si>
    <t>FC7599D68B65415552363B4001FD43F3</t>
  </si>
  <si>
    <t>3766A9A287927D961C1562BC70E6E2CB</t>
  </si>
  <si>
    <t>10590414C5C562DEDC38ACC98C99B5BF</t>
  </si>
  <si>
    <t>3FE6E876994AF32C65B557EC48E7EF6B</t>
  </si>
  <si>
    <t>9BD4499000AB738B7E51614EEF47DA45</t>
  </si>
  <si>
    <t>1D694E4EAC5ECEA8641F2521093AEC18</t>
  </si>
  <si>
    <t>C9110883544D65DD0EEFF7410F4624D4</t>
  </si>
  <si>
    <t>866AA6044F7BAE5EB514E8057E9FC05D</t>
  </si>
  <si>
    <t>A753AFD09911F423E4B7AD58BFD6D275</t>
  </si>
  <si>
    <t>34A70BD7F8524D1F822906D850B956C3</t>
  </si>
  <si>
    <t>69CFE359D3B290E9D6F08A3FFB3A30F2</t>
  </si>
  <si>
    <t>3B277F0416F6FDCFE13F643E272F1607</t>
  </si>
  <si>
    <t>6B0829891DB97FD5498664B0F473E284</t>
  </si>
  <si>
    <t>94E648A315F2010A3E77513F0ACCBFC5</t>
  </si>
  <si>
    <t>767CAA34FC3C8D3D41239ABD96E1DE44</t>
  </si>
  <si>
    <t>05F8BAB440BC68F00DA7BDA28B58761C</t>
  </si>
  <si>
    <t>601568A16896C1C869A6141BC83F2BF3</t>
  </si>
  <si>
    <t>F7FD3B7DA6A269D12720CF85D6695883</t>
  </si>
  <si>
    <t>631D94E61D344692C435AC6F5FD5640F</t>
  </si>
  <si>
    <t>4B79053E9D75B1B3C56847193B5E7ABB</t>
  </si>
  <si>
    <t>669000665B6C233DC01AB0890BBFF704</t>
  </si>
  <si>
    <t>A1258A4A80AF187EBE47051CDACFEA54</t>
  </si>
  <si>
    <t>0C2F802567E849071C2DC6C031CA5CBB</t>
  </si>
  <si>
    <t>10741AACAD6644EE2ED777918605993B</t>
  </si>
  <si>
    <t>133EFAD909754395EF5AA826D80E0735</t>
  </si>
  <si>
    <t>68C1EE0656E1E80550AF9C04DDDB7373</t>
  </si>
  <si>
    <t>C3D5DF3F4358BBF547E1F68C6F3FEED6</t>
  </si>
  <si>
    <t>1A1695EB8E7AFC068E1EEA413053CCD1</t>
  </si>
  <si>
    <t>DECA0D4FC48D9B7DE8B6AEC9D3AE1A19</t>
  </si>
  <si>
    <t>E3FDA273EA557CF19457A2E19C71EEF6</t>
  </si>
  <si>
    <t>237EBB705A8D64E8C63E2C752D1D3B9F</t>
  </si>
  <si>
    <t>7C953A20D24ED1CC450FB79C45004FFF</t>
  </si>
  <si>
    <t>FB6E0A66EC6C8FE0C205E29EB5E7121B</t>
  </si>
  <si>
    <t>0ED20B877BBCDF19FBFC5CBEE593AB5E</t>
  </si>
  <si>
    <t>9BAF581923193B577E3AC7DB2204C0EA</t>
  </si>
  <si>
    <t>99ECB5DCFDE47E8E240C1B348E98A3AE</t>
  </si>
  <si>
    <t>2BCB5CB888EC55DEFDD6177ABE88D6BF</t>
  </si>
  <si>
    <t>5A6BEFABC877C0E7F475FC0F39BA8B21</t>
  </si>
  <si>
    <t>73BF832906797CBFDF0621DCCE23ED41</t>
  </si>
  <si>
    <t>4A5B077BF805D37F69851B8DD8073F7A</t>
  </si>
  <si>
    <t>495D6CB013C831B90FF72B3C53E863F1</t>
  </si>
  <si>
    <t>DA9AB31E16B16923F4A6ADBEBFBE5FD7</t>
  </si>
  <si>
    <t>6099E228D8399D4DB231B022ACF26ADB</t>
  </si>
  <si>
    <t>2D3E406F3BC4F1612A70DE4C0AF746A9</t>
  </si>
  <si>
    <t>A61D5A7AFDE5E8FFCE2A59236DFB180F</t>
  </si>
  <si>
    <t>31023D560BAF52C1C780F61E32EC3059</t>
  </si>
  <si>
    <t>9912AC781EBA999E299547638458581C</t>
  </si>
  <si>
    <t>A1E2380B00D5AC2EE15EAF7060D75377</t>
  </si>
  <si>
    <t>CFB885146B4BBA86C69D5F571940C07F</t>
  </si>
  <si>
    <t>6C03F0B2FD41167D57911413B6217ECF</t>
  </si>
  <si>
    <t>BD660BD0A2F860DECDD700A397F7924D</t>
  </si>
  <si>
    <t>6D7B47B576442A27636B55E98A9DCB13</t>
  </si>
  <si>
    <t>B049416A2624446193559E0575B39002</t>
  </si>
  <si>
    <t>02B2163C29408B95AC6CCB31B9C38502</t>
  </si>
  <si>
    <t>34421E0D19EBF15FE2720EA2D2F8B31C</t>
  </si>
  <si>
    <t>C0E0C7BA67857D0F5B02E806A84DB8B5</t>
  </si>
  <si>
    <t>5AA02F837F55072D54AB0A45AD447462</t>
  </si>
  <si>
    <t>2326D8A3D4E66FB3D5F045839302F386</t>
  </si>
  <si>
    <t>7E84727363E102BE41F7A3A340E78AD1</t>
  </si>
  <si>
    <t>652DAA25A6BAE87B2E9AAAE1C8E64154</t>
  </si>
  <si>
    <t>B5A11101670B93C55BCAF0EC18119CD8</t>
  </si>
  <si>
    <t>54998FED5D7610D64AB942F93152CB8F</t>
  </si>
  <si>
    <t>E7EA69B2C79902C7B1F99F1B263CEDC0</t>
  </si>
  <si>
    <t>778F0F0C84E08EC69EF8ACD25D0BF48A</t>
  </si>
  <si>
    <t>4E16C18D50C8C82DC383CEE86C0D3A70</t>
  </si>
  <si>
    <t>17A721F13434B32BC0768043006C6EB7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</si>
  <si>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</si>
  <si>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</si>
  <si>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</si>
  <si>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</si>
  <si>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</si>
  <si>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</si>
  <si>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</si>
  <si>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</si>
  <si>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</si>
  <si>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</si>
  <si>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C3E79CD64E04B1CA36237C55DEEC59AB</t>
  </si>
  <si>
    <t>AE1FE3CBB6BDEECCAE96662C678D22A9</t>
  </si>
  <si>
    <t>94B7ACDAF7C0486CE73CDAA823125D7A</t>
  </si>
  <si>
    <t>54D5C4D470F37583022818D5626C5211</t>
  </si>
  <si>
    <t>FEF3C6BF3669527DCC1A58A0ABB03556</t>
  </si>
  <si>
    <t>E7FFB4427DA6BA91A9BF0BDEC6C5A49F</t>
  </si>
  <si>
    <t>CA6AA6795A3B94C8B6A528DB2BA75E17</t>
  </si>
  <si>
    <t>76503666BEBBAA6B039F5BE3448970C0</t>
  </si>
  <si>
    <t>D7E412E2814366B97BD93AE52B82511A</t>
  </si>
  <si>
    <t>DCF802A210FDB1D0E179B4529FBA92B6</t>
  </si>
  <si>
    <t>754C2353DBF6F5ED5C067C94F2A4AD7F</t>
  </si>
  <si>
    <t>E8F4DB5E9B84C9622FDEFAC9DF3A69F8</t>
  </si>
  <si>
    <t>0695139495BF1F3334B50375A7CD05FF</t>
  </si>
  <si>
    <t>0EE42CEFFF25EC5119CDE5DF36E2DB9F</t>
  </si>
  <si>
    <t>071FBD5DA371263299E088B1DB338E48</t>
  </si>
  <si>
    <t>98B3242C4C289CB2ABCE85D62BB6D8A4</t>
  </si>
  <si>
    <t>A5BC35D671A52661E7EF03A25D4AE608</t>
  </si>
  <si>
    <t>C6589A345A6E0E11051F56D1E3B22A6E</t>
  </si>
  <si>
    <t>D0B4782B80AE6FBDC81E890FC8377B3F</t>
  </si>
  <si>
    <t>CD849FD6F4E2DD94FE6CA10BA93F0B4D</t>
  </si>
  <si>
    <t>316303A9162E81DF1D85CB660D2965D0</t>
  </si>
  <si>
    <t>E4CDAC666D606EC5F473D3F884E1B5C2</t>
  </si>
  <si>
    <t>ACC34417D9B708C477366E4F41579F60</t>
  </si>
  <si>
    <t>2776227B41BECBF1ED2D829474A4B7B6</t>
  </si>
  <si>
    <t>4A46164E9635A6137E8C0F7DD60B4C8E</t>
  </si>
  <si>
    <t>DC552D04566978F0909A4B6052EC7824</t>
  </si>
  <si>
    <t>002F7EFCBE1198DE75A9E91E7B5B8859</t>
  </si>
  <si>
    <t>0C3E43DE7BB6B8DFB57E4CD426550661</t>
  </si>
  <si>
    <t>E8BB53F8C6EAD2542A44A0F0FEC445A0</t>
  </si>
  <si>
    <t>434C1CAD28ADFE1C85AA90393F93EA1F</t>
  </si>
  <si>
    <t>E4103F63E3FAC35C4F007C0AD71D559D</t>
  </si>
  <si>
    <t>AC299A0BD93FB76CE5794D3F3E0BE1C5</t>
  </si>
  <si>
    <t>B56F4350EC98215C30F75BF6BF403DDC</t>
  </si>
  <si>
    <t>2D3650803BEAAF1FE09DB5AE68399AE1</t>
  </si>
  <si>
    <t>7CA1CDD91EA43A342FB06A1F2A9F6B84</t>
  </si>
  <si>
    <t>B7AC72EFB982424912FDA5FEA7D08238</t>
  </si>
  <si>
    <t>A657C0AACD134C6D19000028FF323147</t>
  </si>
  <si>
    <t>490561B6D2486B8D5EC8CC40C19DD6D4</t>
  </si>
  <si>
    <t>AF882AB49EAD7C414E965E5A04E8CBE5</t>
  </si>
  <si>
    <t>1BE6A308BB2D9045F87365233024ECF3</t>
  </si>
  <si>
    <t>A8C41740121B16400E1F4772B9E005B5</t>
  </si>
  <si>
    <t>8116DF277BC413246308EEB16AE59B4A</t>
  </si>
  <si>
    <t>D9E9F83C74454766013EA72319AE6FFE</t>
  </si>
  <si>
    <t>197F7DC91740AEFA1E461C330B3DC2E2</t>
  </si>
  <si>
    <t>F73C965F7337AD9AFFE0D5898C34F4F6</t>
  </si>
  <si>
    <t>AD0717F739BD64535D2150955E972CD3</t>
  </si>
  <si>
    <t>768315BA8AC10EFB7B0AC8FF5C54CB29</t>
  </si>
  <si>
    <t>4EDC4A51D6B265DC00D1F6222C2C6CA4</t>
  </si>
  <si>
    <t>60997EF0AB74FF73930D5E6FD979635C</t>
  </si>
  <si>
    <t>44BB17BF52CB87D3C4396DE93779A8F5</t>
  </si>
  <si>
    <t>23965E5944C27354A5EB94FB3D56E9D1</t>
  </si>
  <si>
    <t>82D04ED948AA5367620755D29D466952</t>
  </si>
  <si>
    <t>45203D7A192AD95A8E7046F7F9A85A9A</t>
  </si>
  <si>
    <t>2A27F3D28E97E1AE4C081B942EB856D2</t>
  </si>
  <si>
    <t>AFA60C346DAC817169A1D9F04BE9B68B</t>
  </si>
  <si>
    <t>7878160935DB771A8F362408A7799329</t>
  </si>
  <si>
    <t>191B5F9B71A75A1CB98242E75E7BBF70</t>
  </si>
  <si>
    <t>DE4F58BC39E248FF5A784779092D18BF</t>
  </si>
  <si>
    <t>CD59780B5C2E081123F3AEC2AECAE6EC</t>
  </si>
  <si>
    <t>5CEE4F1028E630B544AC1503E076EDE6</t>
  </si>
  <si>
    <t>5DB6382EB4F1AE4B322A873030D58470</t>
  </si>
  <si>
    <t>5A2EB338205FC55EB158D095B65232F1</t>
  </si>
  <si>
    <t>544FBB7FFFF42C96FAE4CCAC356A21E5</t>
  </si>
  <si>
    <t>5513C207A3AF0E52CBFB1CCE68B4A90B</t>
  </si>
  <si>
    <t>F5B32260DECFD2E864C97DA9A3A8257A</t>
  </si>
  <si>
    <t>FBD24813CC4414DA267D2B43FFD89323</t>
  </si>
  <si>
    <t>51E8E54B5FED9D62956FEACC70046AF4</t>
  </si>
  <si>
    <t>565FEFCE2C31F9FE8FBA6EB93A00C403</t>
  </si>
  <si>
    <t>70EA112395029F1A0E12F922F3550107</t>
  </si>
  <si>
    <t>1C3AED972F0F6B12148748A9B9AAB01E</t>
  </si>
  <si>
    <t>3382BD61051E712E00F8D7DB5EBF44FF</t>
  </si>
  <si>
    <t>39022DD7ABE146A014B54009DDBBB544</t>
  </si>
  <si>
    <t>FC7599D68B65415592FF1D826E5DAE03</t>
  </si>
  <si>
    <t>3766A9A287927D96BDDFE1BEE9DF1AAC</t>
  </si>
  <si>
    <t>10590414C5C562DEF0A5CDE9AA8A4664</t>
  </si>
  <si>
    <t>3FE6E876994AF32C1BFFD4D75CE423EF</t>
  </si>
  <si>
    <t>9BD4499000AB738B2822AF29EA0A7454</t>
  </si>
  <si>
    <t>1D694E4EAC5ECEA84F84F0AA0E6A8EB5</t>
  </si>
  <si>
    <t>C9110883544D65DD52A298726424952D</t>
  </si>
  <si>
    <t>866AA6044F7BAE5E8E292590DCC3FA56</t>
  </si>
  <si>
    <t>A753AFD09911F423F68A7946E9626E94</t>
  </si>
  <si>
    <t>BC0A07C0E411DEBA7C1AF06BA15ACC1E</t>
  </si>
  <si>
    <t>69CFE359D3B290E93D10D807F622D79E</t>
  </si>
  <si>
    <t>3B277F0416F6FDCFBCBFFB6A1D1AA529</t>
  </si>
  <si>
    <t>6B0829891DB97FD58E4A56823969154F</t>
  </si>
  <si>
    <t>94E648A315F2010AC8E9BABCB18AEFE4</t>
  </si>
  <si>
    <t>767CAA34FC3C8D3D1BAFDAF98A063550</t>
  </si>
  <si>
    <t>05F8BAB440BC68F0E7C46BEF982984CB</t>
  </si>
  <si>
    <t>601568A16896C1C8EF7197ECDC7BC9CE</t>
  </si>
  <si>
    <t>B28B16877F9E8879B34CD2E744CAC09C</t>
  </si>
  <si>
    <t>631D94E61D344692FB58FB58A32A6C3E</t>
  </si>
  <si>
    <t>4B79053E9D75B1B3DC877C6093B6E262</t>
  </si>
  <si>
    <t>669000665B6C233D783737C18CDEC427</t>
  </si>
  <si>
    <t>A1258A4A80AF187E239D6243A634103A</t>
  </si>
  <si>
    <t>987D980A4A2A79473A36C06A6ED5EA79</t>
  </si>
  <si>
    <t>10741AACAD6644EE193FA5FDBC8BA9D7</t>
  </si>
  <si>
    <t>133EFAD9097543952C7F818E7C6B9B7B</t>
  </si>
  <si>
    <t>1C96F423827A4E8121410A164A180EAA</t>
  </si>
  <si>
    <t>C3D5DF3F4358BBF571C8ACBC9DD6A2C2</t>
  </si>
  <si>
    <t>1A1695EB8E7AFC0639937FE139D92073</t>
  </si>
  <si>
    <t>68C1EE0656E1E805D1E252C61F1B4D4B</t>
  </si>
  <si>
    <t>E3FDA273EA557CF1E686B6ECEF6DCF4C</t>
  </si>
  <si>
    <t>53501E9696DDC14E7C3F9A924968C49F</t>
  </si>
  <si>
    <t>7C953A20D24ED1CCB78AAEC8AB69C787</t>
  </si>
  <si>
    <t>FB6E0A66EC6C8FE037D157416792BA79</t>
  </si>
  <si>
    <t>2BADCD9AC0D276BE875B8E546DA2459C</t>
  </si>
  <si>
    <t>0ED20B877BBCDF1993EE25B43E4FC9B5</t>
  </si>
  <si>
    <t>99ECB5DCFDE47E8E6FFE9B64988B0A1E</t>
  </si>
  <si>
    <t>A6DF4997B42E6D499F60749BA561FA29</t>
  </si>
  <si>
    <t>5A6BEFABC877C0E73CB767843F4006F7</t>
  </si>
  <si>
    <t>73BF832906797CBFBBA3ED3062E00F7B</t>
  </si>
  <si>
    <t>8FD8C84258FD47DC71F899DA7E808DB2</t>
  </si>
  <si>
    <t>495D6CB013C831B9646570F185B0E655</t>
  </si>
  <si>
    <t>01AF0A5C426B27BABEDD289BF158D73A</t>
  </si>
  <si>
    <t>6099E228D8399D4D678A1DE00EBB049F</t>
  </si>
  <si>
    <t>2D3E406F3BC4F1614ED9A2D99E432AB8</t>
  </si>
  <si>
    <t>A61D5A7AFDE5E8FFBF00CE5FAEDD3FA7</t>
  </si>
  <si>
    <t>31023D560BAF52C10DD7F102F6CCF9D1</t>
  </si>
  <si>
    <t>9912AC781EBA999E42F5DBB81619951E</t>
  </si>
  <si>
    <t>A1E2380B00D5AC2EC2D246BA0C17DD7E</t>
  </si>
  <si>
    <t>CFB885146B4BBA86C68831AEEB462953</t>
  </si>
  <si>
    <t>9AC5ACE94958B75902D856C02761EA63</t>
  </si>
  <si>
    <t>BD660BD0A2F860DE2BF7A26217F62C81</t>
  </si>
  <si>
    <t>6D7B47B576442A270FE1FE531B4EA87B</t>
  </si>
  <si>
    <t>B049416A26244461EFB703305224BF51</t>
  </si>
  <si>
    <t>02B2163C29408B951A3BD9C672299655</t>
  </si>
  <si>
    <t>34421E0D19EBF15F2EEB1B3F1AED484F</t>
  </si>
  <si>
    <t>C0E0C7BA67857D0F2B98245D460946FA</t>
  </si>
  <si>
    <t>5AA02F837F55072D31B55E85D99E7D19</t>
  </si>
  <si>
    <t>B38CAFC7F7CB94DB9ABF505DA3EF3982</t>
  </si>
  <si>
    <t>7E84727363E102BE6F11E82A147985C0</t>
  </si>
  <si>
    <t>652DAA25A6BAE87B761AFB38BA1E74A2</t>
  </si>
  <si>
    <t>B5A11101670B93C553C11FB095952F45</t>
  </si>
  <si>
    <t>54998FED5D7610D6B53D4CBA92D8E15A</t>
  </si>
  <si>
    <t>E7EA69B2C79902C7C010324D98B0362D</t>
  </si>
  <si>
    <t>778F0F0C84E08EC60718FD138C4FBD2B</t>
  </si>
  <si>
    <t>4E16C18D50C8C82DB71CF037719B770C</t>
  </si>
  <si>
    <t>1A053FD62A6E7D8E5C9483795B84FF14</t>
  </si>
  <si>
    <t>47700</t>
  </si>
  <si>
    <t>47701</t>
  </si>
  <si>
    <t>Descripción de las prestaciones en especie</t>
  </si>
  <si>
    <t>Periodicidad de las prestaciones en especie</t>
  </si>
  <si>
    <t>9B988D476454FD054C9B38E7ACD8E158</t>
  </si>
  <si>
    <t>AE1FE3CBB6BDEECC1DB56654736C8B16</t>
  </si>
  <si>
    <t>94B7ACDAF7C0486C24E7BF94C549E1ED</t>
  </si>
  <si>
    <t>85E7C192ECD4A2D2A549A763D4346CE4</t>
  </si>
  <si>
    <t>FEF3C6BF3669527D2508486B0EACBB0F</t>
  </si>
  <si>
    <t>E7FFB4427DA6BA9198FC50F479D1D9D3</t>
  </si>
  <si>
    <t>CA6AA6795A3B94C8BAA418DDD233A4B1</t>
  </si>
  <si>
    <t>76503666BEBBAA6BBE05AC123A706C21</t>
  </si>
  <si>
    <t>D7E412E2814366B99523B5FB5E003579</t>
  </si>
  <si>
    <t>DCF802A210FDB1D0C256F773C29E4B0E</t>
  </si>
  <si>
    <t>754C2353DBF6F5ED58058C1F816AEA87</t>
  </si>
  <si>
    <t>B0B312937E0673454D597828C88E3553</t>
  </si>
  <si>
    <t>0695139495BF1F3390974ABE5AC88E29</t>
  </si>
  <si>
    <t>0EE42CEFFF25EC51EEBC440B65AF1877</t>
  </si>
  <si>
    <t>071FBD5DA37126324B4F6A5B75AFC44A</t>
  </si>
  <si>
    <t>98B3242C4C289CB2EC9A23D971F8F099</t>
  </si>
  <si>
    <t>A5BC35D671A526611C1EBFF68FD9C591</t>
  </si>
  <si>
    <t>C6589A345A6E0E11D6761C72C977607E</t>
  </si>
  <si>
    <t>D0B4782B80AE6FBDFDA764D4634BAEAC</t>
  </si>
  <si>
    <t>CD849FD6F4E2DD94B0BE28591FA236F2</t>
  </si>
  <si>
    <t>316303A9162E81DF607AFBBF5C4DB1F6</t>
  </si>
  <si>
    <t>2D0C2B194C6B675211569A18791FBBC0</t>
  </si>
  <si>
    <t>ACC34417D9B708C44A45432C6F289ED5</t>
  </si>
  <si>
    <t>2776227B41BECBF12789638429E084A7</t>
  </si>
  <si>
    <t>4A46164E9635A613B312C2D4BEFA18B5</t>
  </si>
  <si>
    <t>DC552D04566978F044EE2CB1B243CB12</t>
  </si>
  <si>
    <t>002F7EFCBE1198DE52DBD9D56F94537F</t>
  </si>
  <si>
    <t>0C3E43DE7BB6B8DF128AD0C34BB850FE</t>
  </si>
  <si>
    <t>E8BB53F8C6EAD2545A09D58CFD502CD7</t>
  </si>
  <si>
    <t>434C1CAD28ADFE1C4A404108F950B245</t>
  </si>
  <si>
    <t>E4103F63E3FAC35C378CDB9CCBE571EB</t>
  </si>
  <si>
    <t>AC299A0BD93FB76C80FB3F8EFBE3943A</t>
  </si>
  <si>
    <t>B56F4350EC98215CFE26D494C9ADECD2</t>
  </si>
  <si>
    <t>2D3650803BEAAF1FFA1EA11AAD125F6F</t>
  </si>
  <si>
    <t>7CA1CDD91EA43A34581AE147DCD715AE</t>
  </si>
  <si>
    <t>B7AC72EFB98242497C11E59DEE92B39B</t>
  </si>
  <si>
    <t>A657C0AACD134C6DF5C65223C9EE7574</t>
  </si>
  <si>
    <t>C590CDAC34F027AEC06654218A6241CB</t>
  </si>
  <si>
    <t>AF882AB49EAD7C41884D5FBE06EAC2C8</t>
  </si>
  <si>
    <t>1BE6A308BB2D9045D6E75ACB093E58AE</t>
  </si>
  <si>
    <t>A8C41740121B16404A46615B8E21FD64</t>
  </si>
  <si>
    <t>8116DF277BC413240C5DED2A03A6FAB9</t>
  </si>
  <si>
    <t>C3457581B8664B030CC580F8BF837F65</t>
  </si>
  <si>
    <t>197F7DC91740AEFA37155C0BFAB52A88</t>
  </si>
  <si>
    <t>F73C965F7337AD9A5EECB013FE939241</t>
  </si>
  <si>
    <t>AD0717F739BD645322078C2F86A8CECB</t>
  </si>
  <si>
    <t>768315BA8AC10EFB8CDD8F2040CE3090</t>
  </si>
  <si>
    <t>4EDC4A51D6B265DCC18A50993D1E7C2A</t>
  </si>
  <si>
    <t>60997EF0AB74FF73DA3854C9BB1CAEE7</t>
  </si>
  <si>
    <t>44BB17BF52CB87D3D2260EEE86AF4428</t>
  </si>
  <si>
    <t>AB262142E534D4A40BFF9C5EF910BA62</t>
  </si>
  <si>
    <t>82D04ED948AA5367925BC7A2D0FDC70A</t>
  </si>
  <si>
    <t>45203D7A192AD95AA7021B24668BC8EE</t>
  </si>
  <si>
    <t>2A27F3D28E97E1AEC327242F80ED1E10</t>
  </si>
  <si>
    <t>AFA60C346DAC817128BB54BDE137720E</t>
  </si>
  <si>
    <t>7878160935DB771ADF0D4B0F69130871</t>
  </si>
  <si>
    <t>191B5F9B71A75A1C7B0B906A721709C8</t>
  </si>
  <si>
    <t>DE4F58BC39E248FF11DC062F71B71BF8</t>
  </si>
  <si>
    <t>CD59780B5C2E0811DF9E0012734ABFD9</t>
  </si>
  <si>
    <t>5CEE4F1028E630B5B21B831CD81B3D4C</t>
  </si>
  <si>
    <t>5DB6382EB4F1AE4B7BB42905968EC857</t>
  </si>
  <si>
    <t>5A2EB338205FC55EE7D98432ADEF02D2</t>
  </si>
  <si>
    <t>544FBB7FFFF42C961DF20685BB972D66</t>
  </si>
  <si>
    <t>5513C207A3AF0E52E0B20F781284270C</t>
  </si>
  <si>
    <t>AE4800C1DEF23221FF45E408D0047150</t>
  </si>
  <si>
    <t>FBD24813CC4414DA8DBC673D3515EBD2</t>
  </si>
  <si>
    <t>51E8E54B5FED9D629884FBFCCC004043</t>
  </si>
  <si>
    <t>366BA43A42A6AF8E366100B1E07CDC00</t>
  </si>
  <si>
    <t>70EA112395029F1A645E23217840113A</t>
  </si>
  <si>
    <t>1C3AED972F0F6B12EB4339F0F18C1640</t>
  </si>
  <si>
    <t>3382BD61051E712E3F18140E6C82079C</t>
  </si>
  <si>
    <t>39022DD7ABE146A0ECDB5EBE07589313</t>
  </si>
  <si>
    <t>FC7599D68B654155D388488B4AC1A6C1</t>
  </si>
  <si>
    <t>3766A9A287927D9640A2B6E08FE36614</t>
  </si>
  <si>
    <t>10590414C5C562DEDF8F06509CA7A945</t>
  </si>
  <si>
    <t>51C980DCB72D02313C3976082F5FC730</t>
  </si>
  <si>
    <t>9BD4499000AB738B417FDCAB8335009A</t>
  </si>
  <si>
    <t>1D694E4EAC5ECEA8AD855796F181016C</t>
  </si>
  <si>
    <t>8B8A3F2485FAFD6A3AAA08B0AC831014</t>
  </si>
  <si>
    <t>866AA6044F7BAE5EB256CC6F1F7BC057</t>
  </si>
  <si>
    <t>A753AFD09911F423FEF229B38C9E9E63</t>
  </si>
  <si>
    <t>34A70BD7F8524D1FA5CBCF057D6937B6</t>
  </si>
  <si>
    <t>69CFE359D3B290E9F8CBEEA498083A12</t>
  </si>
  <si>
    <t>51224CB84CCA19E4E1080BDFACD89CAE</t>
  </si>
  <si>
    <t>6B0829891DB97FD56E7525117A65A9EF</t>
  </si>
  <si>
    <t>94E648A315F2010A4D497FE3D2F3CFF9</t>
  </si>
  <si>
    <t>38B9DEB955E5981046C301C4028AD670</t>
  </si>
  <si>
    <t>05F8BAB440BC68F028C680BF90291E1C</t>
  </si>
  <si>
    <t>B28B16877F9E88795AB3027D39FCEFC6</t>
  </si>
  <si>
    <t>F7FD3B7DA6A269D189DC01265FB957A2</t>
  </si>
  <si>
    <t>631D94E61D344692D06B05A42735F7DA</t>
  </si>
  <si>
    <t>7AE56F61671CB407DBC71D17700B233D</t>
  </si>
  <si>
    <t>669000665B6C233D835CDFE20A8A37FD</t>
  </si>
  <si>
    <t>A1258A4A80AF187E5623668701A59F9C</t>
  </si>
  <si>
    <t>987D980A4A2A79470901469BBEB247D2</t>
  </si>
  <si>
    <t>10741AACAD6644EE6011CA243BDF4181</t>
  </si>
  <si>
    <t>133EFAD9097543952F1ACEE27AFF5C8F</t>
  </si>
  <si>
    <t>1C96F423827A4E81A1E95C2EEE2DCE74</t>
  </si>
  <si>
    <t>C3D5DF3F4358BBF5CE672CD10979A523</t>
  </si>
  <si>
    <t>1A1695EB8E7AFC0656EC4FE5162DCE10</t>
  </si>
  <si>
    <t>DECA0D4FC48D9B7D92C66E802BD50851</t>
  </si>
  <si>
    <t>E3FDA273EA557CF102D1EEDC25AA4D99</t>
  </si>
  <si>
    <t>53501E9696DDC14E78D6D813B8AED146</t>
  </si>
  <si>
    <t>7C953A20D24ED1CC18731C9556F1CF4F</t>
  </si>
  <si>
    <t>FB6E0A66EC6C8FE07ACAF0D3D4879FF8</t>
  </si>
  <si>
    <t>2BADCD9AC0D276BE15C1699B5C6F9950</t>
  </si>
  <si>
    <t>0ED20B877BBCDF192C4F1DA6B2054A11</t>
  </si>
  <si>
    <t>99ECB5DCFDE47E8ED904DF20DA2586FE</t>
  </si>
  <si>
    <t>A6DF4997B42E6D49F2E8277A5EFD452D</t>
  </si>
  <si>
    <t>5A6BEFABC877C0E7576F060CC0CAB0B9</t>
  </si>
  <si>
    <t>73BF832906797CBFACDC938247F12659</t>
  </si>
  <si>
    <t>8FD8C84258FD47DC86FCBED0C3A40ABD</t>
  </si>
  <si>
    <t>495D6CB013C831B97CEF5A328D4FD87C</t>
  </si>
  <si>
    <t>DA9AB31E16B16923370B3F989076508E</t>
  </si>
  <si>
    <t>6099E228D8399D4DDE641F1643ED27EC</t>
  </si>
  <si>
    <t>2D3E406F3BC4F161953BA0A3680478E9</t>
  </si>
  <si>
    <t>A61D5A7AFDE5E8FF57F6E9824A71E59B</t>
  </si>
  <si>
    <t>31023D560BAF52C13391DD8D2A95776F</t>
  </si>
  <si>
    <t>DCE6B76D0A9DC4E99A6641ADF7CF9F22</t>
  </si>
  <si>
    <t>A1E2380B00D5AC2E5CD77EAFA5FA1DE5</t>
  </si>
  <si>
    <t>CFB885146B4BBA8651B937CCC982FCC3</t>
  </si>
  <si>
    <t>9AC5ACE94958B7595FA2840B66E682C2</t>
  </si>
  <si>
    <t>BD660BD0A2F860DED88D21F6A2C9F609</t>
  </si>
  <si>
    <t>6D7B47B576442A275C1A55EEC356AB7C</t>
  </si>
  <si>
    <t>B049416A26244461DFF90A034032AE7C</t>
  </si>
  <si>
    <t>02B2163C29408B951629CCD65762E5C0</t>
  </si>
  <si>
    <t>D4E35B502FB84F98908D79D13FBA66C8</t>
  </si>
  <si>
    <t>C0E0C7BA67857D0F63ABB050B42316D2</t>
  </si>
  <si>
    <t>5AA02F837F55072DB8AEDB20DBB40381</t>
  </si>
  <si>
    <t>B38CAFC7F7CB94DB207FDF3966DF558A</t>
  </si>
  <si>
    <t>7E84727363E102BE36CD00DE75A23911</t>
  </si>
  <si>
    <t>652DAA25A6BAE87B6966AF0C9F9CEA0E</t>
  </si>
  <si>
    <t>B5A11101670B93C5FA2954BD564C560C</t>
  </si>
  <si>
    <t>54998FED5D7610D61438ADFFF91C5236</t>
  </si>
  <si>
    <t>E7EA69B2C79902C7928E7F74C989CA1E</t>
  </si>
  <si>
    <t>778F0F0C84E08EC6964FE25787441729</t>
  </si>
  <si>
    <t>4E16C18D50C8C82DC1E886ED705A481F</t>
  </si>
  <si>
    <t>1A053FD62A6E7D8E67AB216727354E73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</si>
</sst>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4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66.31640625" customWidth="true" bestFit="true"/>
    <col min="9" max="9" width="68.0234375" customWidth="true" bestFit="true"/>
    <col min="10" max="10" width="21.14453125" customWidth="true" bestFit="true"/>
    <col min="11" max="11" width="13.5390625" customWidth="true" bestFit="true"/>
    <col min="12" max="12" width="15.3828125" customWidth="true" bestFit="true"/>
    <col min="13" max="13" width="74.945312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255.0" customWidth="true" bestFit="true"/>
    <col min="1" max="1" width="36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88</v>
      </c>
      <c r="AF8" t="s" s="4">
        <v>97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87</v>
      </c>
      <c r="I9" t="s" s="4">
        <v>101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93</v>
      </c>
      <c r="O9" t="s" s="4">
        <v>94</v>
      </c>
      <c r="P9" t="s" s="4">
        <v>106</v>
      </c>
      <c r="Q9" t="s" s="4">
        <v>94</v>
      </c>
      <c r="R9" t="s" s="4">
        <v>107</v>
      </c>
      <c r="S9" t="s" s="4">
        <v>107</v>
      </c>
      <c r="T9" t="s" s="4">
        <v>107</v>
      </c>
      <c r="U9" t="s" s="4">
        <v>107</v>
      </c>
      <c r="V9" t="s" s="4">
        <v>107</v>
      </c>
      <c r="W9" t="s" s="4">
        <v>107</v>
      </c>
      <c r="X9" t="s" s="4">
        <v>107</v>
      </c>
      <c r="Y9" t="s" s="4">
        <v>107</v>
      </c>
      <c r="Z9" t="s" s="4">
        <v>107</v>
      </c>
      <c r="AA9" t="s" s="4">
        <v>107</v>
      </c>
      <c r="AB9" t="s" s="4">
        <v>107</v>
      </c>
      <c r="AC9" t="s" s="4">
        <v>107</v>
      </c>
      <c r="AD9" t="s" s="4">
        <v>107</v>
      </c>
      <c r="AE9" t="s" s="4">
        <v>88</v>
      </c>
      <c r="AF9" t="s" s="4">
        <v>97</v>
      </c>
      <c r="AG9" t="s" s="4">
        <v>98</v>
      </c>
      <c r="AH9" t="s" s="4">
        <v>99</v>
      </c>
    </row>
    <row r="10" ht="45.0" customHeight="true">
      <c r="A10" t="s" s="4">
        <v>108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87</v>
      </c>
      <c r="H10" t="s" s="4">
        <v>87</v>
      </c>
      <c r="I10" t="s" s="4">
        <v>109</v>
      </c>
      <c r="J10" t="s" s="4">
        <v>110</v>
      </c>
      <c r="K10" t="s" s="4">
        <v>111</v>
      </c>
      <c r="L10" t="s" s="4">
        <v>112</v>
      </c>
      <c r="M10" t="s" s="4">
        <v>105</v>
      </c>
      <c r="N10" t="s" s="4">
        <v>93</v>
      </c>
      <c r="O10" t="s" s="4">
        <v>94</v>
      </c>
      <c r="P10" t="s" s="4">
        <v>106</v>
      </c>
      <c r="Q10" t="s" s="4">
        <v>94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88</v>
      </c>
      <c r="AF10" t="s" s="4">
        <v>97</v>
      </c>
      <c r="AG10" t="s" s="4">
        <v>98</v>
      </c>
      <c r="AH10" t="s" s="4">
        <v>99</v>
      </c>
    </row>
    <row r="11" ht="45.0" customHeight="true">
      <c r="A11" t="s" s="4">
        <v>114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87</v>
      </c>
      <c r="H11" t="s" s="4">
        <v>87</v>
      </c>
      <c r="I11" t="s" s="4">
        <v>115</v>
      </c>
      <c r="J11" t="s" s="4">
        <v>116</v>
      </c>
      <c r="K11" t="s" s="4">
        <v>117</v>
      </c>
      <c r="L11" t="s" s="4">
        <v>118</v>
      </c>
      <c r="M11" t="s" s="4">
        <v>92</v>
      </c>
      <c r="N11" t="s" s="4">
        <v>93</v>
      </c>
      <c r="O11" t="s" s="4">
        <v>94</v>
      </c>
      <c r="P11" t="s" s="4">
        <v>106</v>
      </c>
      <c r="Q11" t="s" s="4">
        <v>94</v>
      </c>
      <c r="R11" t="s" s="4">
        <v>119</v>
      </c>
      <c r="S11" t="s" s="4">
        <v>119</v>
      </c>
      <c r="T11" t="s" s="4">
        <v>119</v>
      </c>
      <c r="U11" t="s" s="4">
        <v>119</v>
      </c>
      <c r="V11" t="s" s="4">
        <v>119</v>
      </c>
      <c r="W11" t="s" s="4">
        <v>119</v>
      </c>
      <c r="X11" t="s" s="4">
        <v>119</v>
      </c>
      <c r="Y11" t="s" s="4">
        <v>119</v>
      </c>
      <c r="Z11" t="s" s="4">
        <v>119</v>
      </c>
      <c r="AA11" t="s" s="4">
        <v>119</v>
      </c>
      <c r="AB11" t="s" s="4">
        <v>119</v>
      </c>
      <c r="AC11" t="s" s="4">
        <v>119</v>
      </c>
      <c r="AD11" t="s" s="4">
        <v>119</v>
      </c>
      <c r="AE11" t="s" s="4">
        <v>88</v>
      </c>
      <c r="AF11" t="s" s="4">
        <v>97</v>
      </c>
      <c r="AG11" t="s" s="4">
        <v>98</v>
      </c>
      <c r="AH11" t="s" s="4">
        <v>99</v>
      </c>
    </row>
    <row r="12" ht="45.0" customHeight="true">
      <c r="A12" t="s" s="4">
        <v>120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87</v>
      </c>
      <c r="H12" t="s" s="4">
        <v>87</v>
      </c>
      <c r="I12" t="s" s="4">
        <v>121</v>
      </c>
      <c r="J12" t="s" s="4">
        <v>122</v>
      </c>
      <c r="K12" t="s" s="4">
        <v>123</v>
      </c>
      <c r="L12" t="s" s="4">
        <v>124</v>
      </c>
      <c r="M12" t="s" s="4">
        <v>105</v>
      </c>
      <c r="N12" t="s" s="4">
        <v>93</v>
      </c>
      <c r="O12" t="s" s="4">
        <v>94</v>
      </c>
      <c r="P12" t="s" s="4">
        <v>106</v>
      </c>
      <c r="Q12" t="s" s="4">
        <v>94</v>
      </c>
      <c r="R12" t="s" s="4">
        <v>125</v>
      </c>
      <c r="S12" t="s" s="4">
        <v>125</v>
      </c>
      <c r="T12" t="s" s="4">
        <v>125</v>
      </c>
      <c r="U12" t="s" s="4">
        <v>125</v>
      </c>
      <c r="V12" t="s" s="4">
        <v>125</v>
      </c>
      <c r="W12" t="s" s="4">
        <v>125</v>
      </c>
      <c r="X12" t="s" s="4">
        <v>125</v>
      </c>
      <c r="Y12" t="s" s="4">
        <v>125</v>
      </c>
      <c r="Z12" t="s" s="4">
        <v>125</v>
      </c>
      <c r="AA12" t="s" s="4">
        <v>125</v>
      </c>
      <c r="AB12" t="s" s="4">
        <v>125</v>
      </c>
      <c r="AC12" t="s" s="4">
        <v>125</v>
      </c>
      <c r="AD12" t="s" s="4">
        <v>125</v>
      </c>
      <c r="AE12" t="s" s="4">
        <v>88</v>
      </c>
      <c r="AF12" t="s" s="4">
        <v>97</v>
      </c>
      <c r="AG12" t="s" s="4">
        <v>98</v>
      </c>
      <c r="AH12" t="s" s="4">
        <v>99</v>
      </c>
    </row>
    <row r="13" ht="45.0" customHeight="true">
      <c r="A13" t="s" s="4">
        <v>126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127</v>
      </c>
      <c r="H13" t="s" s="4">
        <v>127</v>
      </c>
      <c r="I13" t="s" s="4">
        <v>109</v>
      </c>
      <c r="J13" t="s" s="4">
        <v>128</v>
      </c>
      <c r="K13" t="s" s="4">
        <v>129</v>
      </c>
      <c r="L13" t="s" s="4">
        <v>130</v>
      </c>
      <c r="M13" t="s" s="4">
        <v>105</v>
      </c>
      <c r="N13" t="s" s="4">
        <v>93</v>
      </c>
      <c r="O13" t="s" s="4">
        <v>94</v>
      </c>
      <c r="P13" t="s" s="4">
        <v>106</v>
      </c>
      <c r="Q13" t="s" s="4">
        <v>94</v>
      </c>
      <c r="R13" t="s" s="4">
        <v>131</v>
      </c>
      <c r="S13" t="s" s="4">
        <v>131</v>
      </c>
      <c r="T13" t="s" s="4">
        <v>131</v>
      </c>
      <c r="U13" t="s" s="4">
        <v>131</v>
      </c>
      <c r="V13" t="s" s="4">
        <v>131</v>
      </c>
      <c r="W13" t="s" s="4">
        <v>131</v>
      </c>
      <c r="X13" t="s" s="4">
        <v>131</v>
      </c>
      <c r="Y13" t="s" s="4">
        <v>131</v>
      </c>
      <c r="Z13" t="s" s="4">
        <v>131</v>
      </c>
      <c r="AA13" t="s" s="4">
        <v>131</v>
      </c>
      <c r="AB13" t="s" s="4">
        <v>131</v>
      </c>
      <c r="AC13" t="s" s="4">
        <v>131</v>
      </c>
      <c r="AD13" t="s" s="4">
        <v>131</v>
      </c>
      <c r="AE13" t="s" s="4">
        <v>88</v>
      </c>
      <c r="AF13" t="s" s="4">
        <v>97</v>
      </c>
      <c r="AG13" t="s" s="4">
        <v>98</v>
      </c>
      <c r="AH13" t="s" s="4">
        <v>99</v>
      </c>
    </row>
    <row r="14" ht="45.0" customHeight="true">
      <c r="A14" t="s" s="4">
        <v>132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127</v>
      </c>
      <c r="H14" t="s" s="4">
        <v>127</v>
      </c>
      <c r="I14" t="s" s="4">
        <v>133</v>
      </c>
      <c r="J14" t="s" s="4">
        <v>134</v>
      </c>
      <c r="K14" t="s" s="4">
        <v>135</v>
      </c>
      <c r="L14" t="s" s="4">
        <v>136</v>
      </c>
      <c r="M14" t="s" s="4">
        <v>105</v>
      </c>
      <c r="N14" t="s" s="4">
        <v>93</v>
      </c>
      <c r="O14" t="s" s="4">
        <v>94</v>
      </c>
      <c r="P14" t="s" s="4">
        <v>106</v>
      </c>
      <c r="Q14" t="s" s="4">
        <v>94</v>
      </c>
      <c r="R14" t="s" s="4">
        <v>137</v>
      </c>
      <c r="S14" t="s" s="4">
        <v>137</v>
      </c>
      <c r="T14" t="s" s="4">
        <v>137</v>
      </c>
      <c r="U14" t="s" s="4">
        <v>137</v>
      </c>
      <c r="V14" t="s" s="4">
        <v>137</v>
      </c>
      <c r="W14" t="s" s="4">
        <v>137</v>
      </c>
      <c r="X14" t="s" s="4">
        <v>137</v>
      </c>
      <c r="Y14" t="s" s="4">
        <v>137</v>
      </c>
      <c r="Z14" t="s" s="4">
        <v>137</v>
      </c>
      <c r="AA14" t="s" s="4">
        <v>137</v>
      </c>
      <c r="AB14" t="s" s="4">
        <v>137</v>
      </c>
      <c r="AC14" t="s" s="4">
        <v>137</v>
      </c>
      <c r="AD14" t="s" s="4">
        <v>137</v>
      </c>
      <c r="AE14" t="s" s="4">
        <v>88</v>
      </c>
      <c r="AF14" t="s" s="4">
        <v>97</v>
      </c>
      <c r="AG14" t="s" s="4">
        <v>98</v>
      </c>
      <c r="AH14" t="s" s="4">
        <v>99</v>
      </c>
    </row>
    <row r="15" ht="45.0" customHeight="true">
      <c r="A15" t="s" s="4">
        <v>138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87</v>
      </c>
      <c r="H15" t="s" s="4">
        <v>87</v>
      </c>
      <c r="I15" t="s" s="4">
        <v>139</v>
      </c>
      <c r="J15" t="s" s="4">
        <v>140</v>
      </c>
      <c r="K15" t="s" s="4">
        <v>141</v>
      </c>
      <c r="L15" t="s" s="4">
        <v>142</v>
      </c>
      <c r="M15" t="s" s="4">
        <v>92</v>
      </c>
      <c r="N15" t="s" s="4">
        <v>93</v>
      </c>
      <c r="O15" t="s" s="4">
        <v>94</v>
      </c>
      <c r="P15" t="s" s="4">
        <v>106</v>
      </c>
      <c r="Q15" t="s" s="4">
        <v>94</v>
      </c>
      <c r="R15" t="s" s="4">
        <v>143</v>
      </c>
      <c r="S15" t="s" s="4">
        <v>143</v>
      </c>
      <c r="T15" t="s" s="4">
        <v>143</v>
      </c>
      <c r="U15" t="s" s="4">
        <v>143</v>
      </c>
      <c r="V15" t="s" s="4">
        <v>143</v>
      </c>
      <c r="W15" t="s" s="4">
        <v>143</v>
      </c>
      <c r="X15" t="s" s="4">
        <v>143</v>
      </c>
      <c r="Y15" t="s" s="4">
        <v>143</v>
      </c>
      <c r="Z15" t="s" s="4">
        <v>143</v>
      </c>
      <c r="AA15" t="s" s="4">
        <v>143</v>
      </c>
      <c r="AB15" t="s" s="4">
        <v>143</v>
      </c>
      <c r="AC15" t="s" s="4">
        <v>143</v>
      </c>
      <c r="AD15" t="s" s="4">
        <v>143</v>
      </c>
      <c r="AE15" t="s" s="4">
        <v>88</v>
      </c>
      <c r="AF15" t="s" s="4">
        <v>97</v>
      </c>
      <c r="AG15" t="s" s="4">
        <v>98</v>
      </c>
      <c r="AH15" t="s" s="4">
        <v>99</v>
      </c>
    </row>
    <row r="16" ht="45.0" customHeight="true">
      <c r="A16" t="s" s="4">
        <v>144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87</v>
      </c>
      <c r="H16" t="s" s="4">
        <v>87</v>
      </c>
      <c r="I16" t="s" s="4">
        <v>139</v>
      </c>
      <c r="J16" t="s" s="4">
        <v>145</v>
      </c>
      <c r="K16" t="s" s="4">
        <v>146</v>
      </c>
      <c r="L16" t="s" s="4">
        <v>147</v>
      </c>
      <c r="M16" t="s" s="4">
        <v>92</v>
      </c>
      <c r="N16" t="s" s="4">
        <v>93</v>
      </c>
      <c r="O16" t="s" s="4">
        <v>94</v>
      </c>
      <c r="P16" t="s" s="4">
        <v>106</v>
      </c>
      <c r="Q16" t="s" s="4">
        <v>94</v>
      </c>
      <c r="R16" t="s" s="4">
        <v>148</v>
      </c>
      <c r="S16" t="s" s="4">
        <v>148</v>
      </c>
      <c r="T16" t="s" s="4">
        <v>148</v>
      </c>
      <c r="U16" t="s" s="4">
        <v>148</v>
      </c>
      <c r="V16" t="s" s="4">
        <v>148</v>
      </c>
      <c r="W16" t="s" s="4">
        <v>148</v>
      </c>
      <c r="X16" t="s" s="4">
        <v>148</v>
      </c>
      <c r="Y16" t="s" s="4">
        <v>148</v>
      </c>
      <c r="Z16" t="s" s="4">
        <v>148</v>
      </c>
      <c r="AA16" t="s" s="4">
        <v>148</v>
      </c>
      <c r="AB16" t="s" s="4">
        <v>148</v>
      </c>
      <c r="AC16" t="s" s="4">
        <v>148</v>
      </c>
      <c r="AD16" t="s" s="4">
        <v>148</v>
      </c>
      <c r="AE16" t="s" s="4">
        <v>88</v>
      </c>
      <c r="AF16" t="s" s="4">
        <v>97</v>
      </c>
      <c r="AG16" t="s" s="4">
        <v>98</v>
      </c>
      <c r="AH16" t="s" s="4">
        <v>99</v>
      </c>
    </row>
    <row r="17" ht="45.0" customHeight="true">
      <c r="A17" t="s" s="4">
        <v>149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87</v>
      </c>
      <c r="H17" t="s" s="4">
        <v>87</v>
      </c>
      <c r="I17" t="s" s="4">
        <v>150</v>
      </c>
      <c r="J17" t="s" s="4">
        <v>151</v>
      </c>
      <c r="K17" t="s" s="4">
        <v>152</v>
      </c>
      <c r="L17" t="s" s="4">
        <v>153</v>
      </c>
      <c r="M17" t="s" s="4">
        <v>92</v>
      </c>
      <c r="N17" t="s" s="4">
        <v>93</v>
      </c>
      <c r="O17" t="s" s="4">
        <v>94</v>
      </c>
      <c r="P17" t="s" s="4">
        <v>106</v>
      </c>
      <c r="Q17" t="s" s="4">
        <v>94</v>
      </c>
      <c r="R17" t="s" s="4">
        <v>154</v>
      </c>
      <c r="S17" t="s" s="4">
        <v>154</v>
      </c>
      <c r="T17" t="s" s="4">
        <v>154</v>
      </c>
      <c r="U17" t="s" s="4">
        <v>154</v>
      </c>
      <c r="V17" t="s" s="4">
        <v>154</v>
      </c>
      <c r="W17" t="s" s="4">
        <v>154</v>
      </c>
      <c r="X17" t="s" s="4">
        <v>154</v>
      </c>
      <c r="Y17" t="s" s="4">
        <v>154</v>
      </c>
      <c r="Z17" t="s" s="4">
        <v>154</v>
      </c>
      <c r="AA17" t="s" s="4">
        <v>154</v>
      </c>
      <c r="AB17" t="s" s="4">
        <v>154</v>
      </c>
      <c r="AC17" t="s" s="4">
        <v>154</v>
      </c>
      <c r="AD17" t="s" s="4">
        <v>154</v>
      </c>
      <c r="AE17" t="s" s="4">
        <v>88</v>
      </c>
      <c r="AF17" t="s" s="4">
        <v>97</v>
      </c>
      <c r="AG17" t="s" s="4">
        <v>98</v>
      </c>
      <c r="AH17" t="s" s="4">
        <v>99</v>
      </c>
    </row>
    <row r="18" ht="45.0" customHeight="true">
      <c r="A18" t="s" s="4">
        <v>155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86</v>
      </c>
      <c r="G18" t="s" s="4">
        <v>87</v>
      </c>
      <c r="H18" t="s" s="4">
        <v>87</v>
      </c>
      <c r="I18" t="s" s="4">
        <v>156</v>
      </c>
      <c r="J18" t="s" s="4">
        <v>157</v>
      </c>
      <c r="K18" t="s" s="4">
        <v>158</v>
      </c>
      <c r="L18" t="s" s="4">
        <v>152</v>
      </c>
      <c r="M18" t="s" s="4">
        <v>92</v>
      </c>
      <c r="N18" t="s" s="4">
        <v>93</v>
      </c>
      <c r="O18" t="s" s="4">
        <v>94</v>
      </c>
      <c r="P18" t="s" s="4">
        <v>106</v>
      </c>
      <c r="Q18" t="s" s="4">
        <v>94</v>
      </c>
      <c r="R18" t="s" s="4">
        <v>159</v>
      </c>
      <c r="S18" t="s" s="4">
        <v>159</v>
      </c>
      <c r="T18" t="s" s="4">
        <v>159</v>
      </c>
      <c r="U18" t="s" s="4">
        <v>159</v>
      </c>
      <c r="V18" t="s" s="4">
        <v>159</v>
      </c>
      <c r="W18" t="s" s="4">
        <v>159</v>
      </c>
      <c r="X18" t="s" s="4">
        <v>159</v>
      </c>
      <c r="Y18" t="s" s="4">
        <v>159</v>
      </c>
      <c r="Z18" t="s" s="4">
        <v>159</v>
      </c>
      <c r="AA18" t="s" s="4">
        <v>159</v>
      </c>
      <c r="AB18" t="s" s="4">
        <v>159</v>
      </c>
      <c r="AC18" t="s" s="4">
        <v>159</v>
      </c>
      <c r="AD18" t="s" s="4">
        <v>159</v>
      </c>
      <c r="AE18" t="s" s="4">
        <v>88</v>
      </c>
      <c r="AF18" t="s" s="4">
        <v>97</v>
      </c>
      <c r="AG18" t="s" s="4">
        <v>98</v>
      </c>
      <c r="AH18" t="s" s="4">
        <v>99</v>
      </c>
    </row>
    <row r="19" ht="45.0" customHeight="true">
      <c r="A19" t="s" s="4">
        <v>160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86</v>
      </c>
      <c r="G19" t="s" s="4">
        <v>127</v>
      </c>
      <c r="H19" t="s" s="4">
        <v>127</v>
      </c>
      <c r="I19" t="s" s="4">
        <v>156</v>
      </c>
      <c r="J19" t="s" s="4">
        <v>161</v>
      </c>
      <c r="K19" t="s" s="4">
        <v>162</v>
      </c>
      <c r="L19" t="s" s="4">
        <v>163</v>
      </c>
      <c r="M19" t="s" s="4">
        <v>105</v>
      </c>
      <c r="N19" t="s" s="4">
        <v>93</v>
      </c>
      <c r="O19" t="s" s="4">
        <v>94</v>
      </c>
      <c r="P19" t="s" s="4">
        <v>106</v>
      </c>
      <c r="Q19" t="s" s="4">
        <v>94</v>
      </c>
      <c r="R19" t="s" s="4">
        <v>164</v>
      </c>
      <c r="S19" t="s" s="4">
        <v>164</v>
      </c>
      <c r="T19" t="s" s="4">
        <v>164</v>
      </c>
      <c r="U19" t="s" s="4">
        <v>164</v>
      </c>
      <c r="V19" t="s" s="4">
        <v>164</v>
      </c>
      <c r="W19" t="s" s="4">
        <v>164</v>
      </c>
      <c r="X19" t="s" s="4">
        <v>164</v>
      </c>
      <c r="Y19" t="s" s="4">
        <v>164</v>
      </c>
      <c r="Z19" t="s" s="4">
        <v>164</v>
      </c>
      <c r="AA19" t="s" s="4">
        <v>164</v>
      </c>
      <c r="AB19" t="s" s="4">
        <v>164</v>
      </c>
      <c r="AC19" t="s" s="4">
        <v>164</v>
      </c>
      <c r="AD19" t="s" s="4">
        <v>164</v>
      </c>
      <c r="AE19" t="s" s="4">
        <v>88</v>
      </c>
      <c r="AF19" t="s" s="4">
        <v>97</v>
      </c>
      <c r="AG19" t="s" s="4">
        <v>98</v>
      </c>
      <c r="AH19" t="s" s="4">
        <v>99</v>
      </c>
    </row>
    <row r="20" ht="45.0" customHeight="true">
      <c r="A20" t="s" s="4">
        <v>165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86</v>
      </c>
      <c r="G20" t="s" s="4">
        <v>127</v>
      </c>
      <c r="H20" t="s" s="4">
        <v>127</v>
      </c>
      <c r="I20" t="s" s="4">
        <v>166</v>
      </c>
      <c r="J20" t="s" s="4">
        <v>167</v>
      </c>
      <c r="K20" t="s" s="4">
        <v>168</v>
      </c>
      <c r="L20" t="s" s="4">
        <v>169</v>
      </c>
      <c r="M20" t="s" s="4">
        <v>105</v>
      </c>
      <c r="N20" t="s" s="4">
        <v>93</v>
      </c>
      <c r="O20" t="s" s="4">
        <v>94</v>
      </c>
      <c r="P20" t="s" s="4">
        <v>106</v>
      </c>
      <c r="Q20" t="s" s="4">
        <v>94</v>
      </c>
      <c r="R20" t="s" s="4">
        <v>170</v>
      </c>
      <c r="S20" t="s" s="4">
        <v>170</v>
      </c>
      <c r="T20" t="s" s="4">
        <v>170</v>
      </c>
      <c r="U20" t="s" s="4">
        <v>170</v>
      </c>
      <c r="V20" t="s" s="4">
        <v>170</v>
      </c>
      <c r="W20" t="s" s="4">
        <v>170</v>
      </c>
      <c r="X20" t="s" s="4">
        <v>170</v>
      </c>
      <c r="Y20" t="s" s="4">
        <v>170</v>
      </c>
      <c r="Z20" t="s" s="4">
        <v>170</v>
      </c>
      <c r="AA20" t="s" s="4">
        <v>170</v>
      </c>
      <c r="AB20" t="s" s="4">
        <v>170</v>
      </c>
      <c r="AC20" t="s" s="4">
        <v>170</v>
      </c>
      <c r="AD20" t="s" s="4">
        <v>170</v>
      </c>
      <c r="AE20" t="s" s="4">
        <v>88</v>
      </c>
      <c r="AF20" t="s" s="4">
        <v>97</v>
      </c>
      <c r="AG20" t="s" s="4">
        <v>98</v>
      </c>
      <c r="AH20" t="s" s="4">
        <v>99</v>
      </c>
    </row>
    <row r="21" ht="45.0" customHeight="true">
      <c r="A21" t="s" s="4">
        <v>171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86</v>
      </c>
      <c r="G21" t="s" s="4">
        <v>87</v>
      </c>
      <c r="H21" t="s" s="4">
        <v>87</v>
      </c>
      <c r="I21" t="s" s="4">
        <v>172</v>
      </c>
      <c r="J21" t="s" s="4">
        <v>173</v>
      </c>
      <c r="K21" t="s" s="4">
        <v>174</v>
      </c>
      <c r="L21" t="s" s="4">
        <v>146</v>
      </c>
      <c r="M21" t="s" s="4">
        <v>92</v>
      </c>
      <c r="N21" t="s" s="4">
        <v>93</v>
      </c>
      <c r="O21" t="s" s="4">
        <v>94</v>
      </c>
      <c r="P21" t="s" s="4">
        <v>106</v>
      </c>
      <c r="Q21" t="s" s="4">
        <v>94</v>
      </c>
      <c r="R21" t="s" s="4">
        <v>175</v>
      </c>
      <c r="S21" t="s" s="4">
        <v>175</v>
      </c>
      <c r="T21" t="s" s="4">
        <v>175</v>
      </c>
      <c r="U21" t="s" s="4">
        <v>175</v>
      </c>
      <c r="V21" t="s" s="4">
        <v>175</v>
      </c>
      <c r="W21" t="s" s="4">
        <v>175</v>
      </c>
      <c r="X21" t="s" s="4">
        <v>175</v>
      </c>
      <c r="Y21" t="s" s="4">
        <v>175</v>
      </c>
      <c r="Z21" t="s" s="4">
        <v>175</v>
      </c>
      <c r="AA21" t="s" s="4">
        <v>175</v>
      </c>
      <c r="AB21" t="s" s="4">
        <v>175</v>
      </c>
      <c r="AC21" t="s" s="4">
        <v>175</v>
      </c>
      <c r="AD21" t="s" s="4">
        <v>175</v>
      </c>
      <c r="AE21" t="s" s="4">
        <v>88</v>
      </c>
      <c r="AF21" t="s" s="4">
        <v>97</v>
      </c>
      <c r="AG21" t="s" s="4">
        <v>98</v>
      </c>
      <c r="AH21" t="s" s="4">
        <v>99</v>
      </c>
    </row>
    <row r="22" ht="45.0" customHeight="true">
      <c r="A22" t="s" s="4">
        <v>176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177</v>
      </c>
      <c r="G22" t="s" s="4">
        <v>178</v>
      </c>
      <c r="H22" t="s" s="4">
        <v>179</v>
      </c>
      <c r="I22" t="s" s="4">
        <v>109</v>
      </c>
      <c r="J22" t="s" s="4">
        <v>180</v>
      </c>
      <c r="K22" t="s" s="4">
        <v>152</v>
      </c>
      <c r="L22" t="s" s="4">
        <v>181</v>
      </c>
      <c r="M22" t="s" s="4">
        <v>92</v>
      </c>
      <c r="N22" t="s" s="4">
        <v>182</v>
      </c>
      <c r="O22" t="s" s="4">
        <v>94</v>
      </c>
      <c r="P22" t="s" s="4">
        <v>183</v>
      </c>
      <c r="Q22" t="s" s="4">
        <v>94</v>
      </c>
      <c r="R22" t="s" s="4">
        <v>184</v>
      </c>
      <c r="S22" t="s" s="4">
        <v>184</v>
      </c>
      <c r="T22" t="s" s="4">
        <v>184</v>
      </c>
      <c r="U22" t="s" s="4">
        <v>184</v>
      </c>
      <c r="V22" t="s" s="4">
        <v>184</v>
      </c>
      <c r="W22" t="s" s="4">
        <v>184</v>
      </c>
      <c r="X22" t="s" s="4">
        <v>184</v>
      </c>
      <c r="Y22" t="s" s="4">
        <v>184</v>
      </c>
      <c r="Z22" t="s" s="4">
        <v>184</v>
      </c>
      <c r="AA22" t="s" s="4">
        <v>184</v>
      </c>
      <c r="AB22" t="s" s="4">
        <v>184</v>
      </c>
      <c r="AC22" t="s" s="4">
        <v>184</v>
      </c>
      <c r="AD22" t="s" s="4">
        <v>184</v>
      </c>
      <c r="AE22" t="s" s="4">
        <v>88</v>
      </c>
      <c r="AF22" t="s" s="4">
        <v>97</v>
      </c>
      <c r="AG22" t="s" s="4">
        <v>98</v>
      </c>
      <c r="AH22" t="s" s="4">
        <v>99</v>
      </c>
    </row>
    <row r="23" ht="45.0" customHeight="true">
      <c r="A23" t="s" s="4">
        <v>185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177</v>
      </c>
      <c r="G23" t="s" s="4">
        <v>178</v>
      </c>
      <c r="H23" t="s" s="4">
        <v>186</v>
      </c>
      <c r="I23" t="s" s="4">
        <v>109</v>
      </c>
      <c r="J23" t="s" s="4">
        <v>187</v>
      </c>
      <c r="K23" t="s" s="4">
        <v>188</v>
      </c>
      <c r="L23" t="s" s="4">
        <v>189</v>
      </c>
      <c r="M23" t="s" s="4">
        <v>92</v>
      </c>
      <c r="N23" t="s" s="4">
        <v>182</v>
      </c>
      <c r="O23" t="s" s="4">
        <v>94</v>
      </c>
      <c r="P23" t="s" s="4">
        <v>183</v>
      </c>
      <c r="Q23" t="s" s="4">
        <v>94</v>
      </c>
      <c r="R23" t="s" s="4">
        <v>190</v>
      </c>
      <c r="S23" t="s" s="4">
        <v>190</v>
      </c>
      <c r="T23" t="s" s="4">
        <v>190</v>
      </c>
      <c r="U23" t="s" s="4">
        <v>190</v>
      </c>
      <c r="V23" t="s" s="4">
        <v>190</v>
      </c>
      <c r="W23" t="s" s="4">
        <v>190</v>
      </c>
      <c r="X23" t="s" s="4">
        <v>190</v>
      </c>
      <c r="Y23" t="s" s="4">
        <v>190</v>
      </c>
      <c r="Z23" t="s" s="4">
        <v>190</v>
      </c>
      <c r="AA23" t="s" s="4">
        <v>190</v>
      </c>
      <c r="AB23" t="s" s="4">
        <v>190</v>
      </c>
      <c r="AC23" t="s" s="4">
        <v>190</v>
      </c>
      <c r="AD23" t="s" s="4">
        <v>190</v>
      </c>
      <c r="AE23" t="s" s="4">
        <v>88</v>
      </c>
      <c r="AF23" t="s" s="4">
        <v>97</v>
      </c>
      <c r="AG23" t="s" s="4">
        <v>98</v>
      </c>
      <c r="AH23" t="s" s="4">
        <v>99</v>
      </c>
    </row>
    <row r="24" ht="45.0" customHeight="true">
      <c r="A24" t="s" s="4">
        <v>191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177</v>
      </c>
      <c r="G24" t="s" s="4">
        <v>192</v>
      </c>
      <c r="H24" t="s" s="4">
        <v>193</v>
      </c>
      <c r="I24" t="s" s="4">
        <v>133</v>
      </c>
      <c r="J24" t="s" s="4">
        <v>194</v>
      </c>
      <c r="K24" t="s" s="4">
        <v>195</v>
      </c>
      <c r="L24" t="s" s="4">
        <v>196</v>
      </c>
      <c r="M24" t="s" s="4">
        <v>105</v>
      </c>
      <c r="N24" t="s" s="4">
        <v>182</v>
      </c>
      <c r="O24" t="s" s="4">
        <v>94</v>
      </c>
      <c r="P24" t="s" s="4">
        <v>183</v>
      </c>
      <c r="Q24" t="s" s="4">
        <v>94</v>
      </c>
      <c r="R24" t="s" s="4">
        <v>197</v>
      </c>
      <c r="S24" t="s" s="4">
        <v>197</v>
      </c>
      <c r="T24" t="s" s="4">
        <v>197</v>
      </c>
      <c r="U24" t="s" s="4">
        <v>197</v>
      </c>
      <c r="V24" t="s" s="4">
        <v>197</v>
      </c>
      <c r="W24" t="s" s="4">
        <v>197</v>
      </c>
      <c r="X24" t="s" s="4">
        <v>197</v>
      </c>
      <c r="Y24" t="s" s="4">
        <v>197</v>
      </c>
      <c r="Z24" t="s" s="4">
        <v>197</v>
      </c>
      <c r="AA24" t="s" s="4">
        <v>197</v>
      </c>
      <c r="AB24" t="s" s="4">
        <v>197</v>
      </c>
      <c r="AC24" t="s" s="4">
        <v>197</v>
      </c>
      <c r="AD24" t="s" s="4">
        <v>197</v>
      </c>
      <c r="AE24" t="s" s="4">
        <v>88</v>
      </c>
      <c r="AF24" t="s" s="4">
        <v>97</v>
      </c>
      <c r="AG24" t="s" s="4">
        <v>98</v>
      </c>
      <c r="AH24" t="s" s="4">
        <v>99</v>
      </c>
    </row>
    <row r="25" ht="45.0" customHeight="true">
      <c r="A25" t="s" s="4">
        <v>198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177</v>
      </c>
      <c r="G25" t="s" s="4">
        <v>192</v>
      </c>
      <c r="H25" t="s" s="4">
        <v>199</v>
      </c>
      <c r="I25" t="s" s="4">
        <v>150</v>
      </c>
      <c r="J25" t="s" s="4">
        <v>200</v>
      </c>
      <c r="K25" t="s" s="4">
        <v>129</v>
      </c>
      <c r="L25" t="s" s="4">
        <v>201</v>
      </c>
      <c r="M25" t="s" s="4">
        <v>105</v>
      </c>
      <c r="N25" t="s" s="4">
        <v>182</v>
      </c>
      <c r="O25" t="s" s="4">
        <v>94</v>
      </c>
      <c r="P25" t="s" s="4">
        <v>183</v>
      </c>
      <c r="Q25" t="s" s="4">
        <v>94</v>
      </c>
      <c r="R25" t="s" s="4">
        <v>202</v>
      </c>
      <c r="S25" t="s" s="4">
        <v>202</v>
      </c>
      <c r="T25" t="s" s="4">
        <v>202</v>
      </c>
      <c r="U25" t="s" s="4">
        <v>202</v>
      </c>
      <c r="V25" t="s" s="4">
        <v>202</v>
      </c>
      <c r="W25" t="s" s="4">
        <v>202</v>
      </c>
      <c r="X25" t="s" s="4">
        <v>202</v>
      </c>
      <c r="Y25" t="s" s="4">
        <v>202</v>
      </c>
      <c r="Z25" t="s" s="4">
        <v>202</v>
      </c>
      <c r="AA25" t="s" s="4">
        <v>202</v>
      </c>
      <c r="AB25" t="s" s="4">
        <v>202</v>
      </c>
      <c r="AC25" t="s" s="4">
        <v>202</v>
      </c>
      <c r="AD25" t="s" s="4">
        <v>202</v>
      </c>
      <c r="AE25" t="s" s="4">
        <v>88</v>
      </c>
      <c r="AF25" t="s" s="4">
        <v>97</v>
      </c>
      <c r="AG25" t="s" s="4">
        <v>98</v>
      </c>
      <c r="AH25" t="s" s="4">
        <v>99</v>
      </c>
    </row>
    <row r="26" ht="45.0" customHeight="true">
      <c r="A26" t="s" s="4">
        <v>203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204</v>
      </c>
      <c r="G26" t="s" s="4">
        <v>205</v>
      </c>
      <c r="H26" t="s" s="4">
        <v>206</v>
      </c>
      <c r="I26" t="s" s="4">
        <v>172</v>
      </c>
      <c r="J26" t="s" s="4">
        <v>207</v>
      </c>
      <c r="K26" t="s" s="4">
        <v>208</v>
      </c>
      <c r="L26" t="s" s="4">
        <v>209</v>
      </c>
      <c r="M26" t="s" s="4">
        <v>92</v>
      </c>
      <c r="N26" t="s" s="4">
        <v>210</v>
      </c>
      <c r="O26" t="s" s="4">
        <v>94</v>
      </c>
      <c r="P26" t="s" s="4">
        <v>211</v>
      </c>
      <c r="Q26" t="s" s="4">
        <v>94</v>
      </c>
      <c r="R26" t="s" s="4">
        <v>212</v>
      </c>
      <c r="S26" t="s" s="4">
        <v>212</v>
      </c>
      <c r="T26" t="s" s="4">
        <v>212</v>
      </c>
      <c r="U26" t="s" s="4">
        <v>212</v>
      </c>
      <c r="V26" t="s" s="4">
        <v>212</v>
      </c>
      <c r="W26" t="s" s="4">
        <v>212</v>
      </c>
      <c r="X26" t="s" s="4">
        <v>212</v>
      </c>
      <c r="Y26" t="s" s="4">
        <v>212</v>
      </c>
      <c r="Z26" t="s" s="4">
        <v>212</v>
      </c>
      <c r="AA26" t="s" s="4">
        <v>212</v>
      </c>
      <c r="AB26" t="s" s="4">
        <v>212</v>
      </c>
      <c r="AC26" t="s" s="4">
        <v>212</v>
      </c>
      <c r="AD26" t="s" s="4">
        <v>212</v>
      </c>
      <c r="AE26" t="s" s="4">
        <v>88</v>
      </c>
      <c r="AF26" t="s" s="4">
        <v>97</v>
      </c>
      <c r="AG26" t="s" s="4">
        <v>98</v>
      </c>
      <c r="AH26" t="s" s="4">
        <v>99</v>
      </c>
    </row>
    <row r="27" ht="45.0" customHeight="true">
      <c r="A27" t="s" s="4">
        <v>213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204</v>
      </c>
      <c r="G27" t="s" s="4">
        <v>205</v>
      </c>
      <c r="H27" t="s" s="4">
        <v>214</v>
      </c>
      <c r="I27" t="s" s="4">
        <v>215</v>
      </c>
      <c r="J27" t="s" s="4">
        <v>216</v>
      </c>
      <c r="K27" t="s" s="4">
        <v>217</v>
      </c>
      <c r="L27" t="s" s="4">
        <v>201</v>
      </c>
      <c r="M27" t="s" s="4">
        <v>92</v>
      </c>
      <c r="N27" t="s" s="4">
        <v>210</v>
      </c>
      <c r="O27" t="s" s="4">
        <v>94</v>
      </c>
      <c r="P27" t="s" s="4">
        <v>211</v>
      </c>
      <c r="Q27" t="s" s="4">
        <v>94</v>
      </c>
      <c r="R27" t="s" s="4">
        <v>218</v>
      </c>
      <c r="S27" t="s" s="4">
        <v>218</v>
      </c>
      <c r="T27" t="s" s="4">
        <v>218</v>
      </c>
      <c r="U27" t="s" s="4">
        <v>218</v>
      </c>
      <c r="V27" t="s" s="4">
        <v>218</v>
      </c>
      <c r="W27" t="s" s="4">
        <v>218</v>
      </c>
      <c r="X27" t="s" s="4">
        <v>218</v>
      </c>
      <c r="Y27" t="s" s="4">
        <v>218</v>
      </c>
      <c r="Z27" t="s" s="4">
        <v>218</v>
      </c>
      <c r="AA27" t="s" s="4">
        <v>218</v>
      </c>
      <c r="AB27" t="s" s="4">
        <v>218</v>
      </c>
      <c r="AC27" t="s" s="4">
        <v>218</v>
      </c>
      <c r="AD27" t="s" s="4">
        <v>218</v>
      </c>
      <c r="AE27" t="s" s="4">
        <v>88</v>
      </c>
      <c r="AF27" t="s" s="4">
        <v>97</v>
      </c>
      <c r="AG27" t="s" s="4">
        <v>98</v>
      </c>
      <c r="AH27" t="s" s="4">
        <v>99</v>
      </c>
    </row>
    <row r="28" ht="45.0" customHeight="true">
      <c r="A28" t="s" s="4">
        <v>219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220</v>
      </c>
      <c r="G28" t="s" s="4">
        <v>221</v>
      </c>
      <c r="H28" t="s" s="4">
        <v>222</v>
      </c>
      <c r="I28" t="s" s="4">
        <v>88</v>
      </c>
      <c r="J28" t="s" s="4">
        <v>223</v>
      </c>
      <c r="K28" t="s" s="4">
        <v>224</v>
      </c>
      <c r="L28" t="s" s="4">
        <v>103</v>
      </c>
      <c r="M28" t="s" s="4">
        <v>105</v>
      </c>
      <c r="N28" t="s" s="4">
        <v>225</v>
      </c>
      <c r="O28" t="s" s="4">
        <v>94</v>
      </c>
      <c r="P28" t="s" s="4">
        <v>226</v>
      </c>
      <c r="Q28" t="s" s="4">
        <v>94</v>
      </c>
      <c r="R28" t="s" s="4">
        <v>227</v>
      </c>
      <c r="S28" t="s" s="4">
        <v>227</v>
      </c>
      <c r="T28" t="s" s="4">
        <v>227</v>
      </c>
      <c r="U28" t="s" s="4">
        <v>227</v>
      </c>
      <c r="V28" t="s" s="4">
        <v>227</v>
      </c>
      <c r="W28" t="s" s="4">
        <v>227</v>
      </c>
      <c r="X28" t="s" s="4">
        <v>227</v>
      </c>
      <c r="Y28" t="s" s="4">
        <v>227</v>
      </c>
      <c r="Z28" t="s" s="4">
        <v>227</v>
      </c>
      <c r="AA28" t="s" s="4">
        <v>227</v>
      </c>
      <c r="AB28" t="s" s="4">
        <v>227</v>
      </c>
      <c r="AC28" t="s" s="4">
        <v>227</v>
      </c>
      <c r="AD28" t="s" s="4">
        <v>227</v>
      </c>
      <c r="AE28" t="s" s="4">
        <v>88</v>
      </c>
      <c r="AF28" t="s" s="4">
        <v>97</v>
      </c>
      <c r="AG28" t="s" s="4">
        <v>98</v>
      </c>
      <c r="AH28" t="s" s="4">
        <v>99</v>
      </c>
    </row>
    <row r="29" ht="45.0" customHeight="true">
      <c r="A29" t="s" s="4">
        <v>228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220</v>
      </c>
      <c r="G29" t="s" s="4">
        <v>221</v>
      </c>
      <c r="H29" t="s" s="4">
        <v>229</v>
      </c>
      <c r="I29" t="s" s="4">
        <v>88</v>
      </c>
      <c r="J29" t="s" s="4">
        <v>230</v>
      </c>
      <c r="K29" t="s" s="4">
        <v>231</v>
      </c>
      <c r="L29" t="s" s="4">
        <v>129</v>
      </c>
      <c r="M29" t="s" s="4">
        <v>105</v>
      </c>
      <c r="N29" t="s" s="4">
        <v>225</v>
      </c>
      <c r="O29" t="s" s="4">
        <v>94</v>
      </c>
      <c r="P29" t="s" s="4">
        <v>226</v>
      </c>
      <c r="Q29" t="s" s="4">
        <v>94</v>
      </c>
      <c r="R29" t="s" s="4">
        <v>232</v>
      </c>
      <c r="S29" t="s" s="4">
        <v>232</v>
      </c>
      <c r="T29" t="s" s="4">
        <v>232</v>
      </c>
      <c r="U29" t="s" s="4">
        <v>232</v>
      </c>
      <c r="V29" t="s" s="4">
        <v>232</v>
      </c>
      <c r="W29" t="s" s="4">
        <v>232</v>
      </c>
      <c r="X29" t="s" s="4">
        <v>232</v>
      </c>
      <c r="Y29" t="s" s="4">
        <v>232</v>
      </c>
      <c r="Z29" t="s" s="4">
        <v>232</v>
      </c>
      <c r="AA29" t="s" s="4">
        <v>232</v>
      </c>
      <c r="AB29" t="s" s="4">
        <v>232</v>
      </c>
      <c r="AC29" t="s" s="4">
        <v>232</v>
      </c>
      <c r="AD29" t="s" s="4">
        <v>232</v>
      </c>
      <c r="AE29" t="s" s="4">
        <v>88</v>
      </c>
      <c r="AF29" t="s" s="4">
        <v>97</v>
      </c>
      <c r="AG29" t="s" s="4">
        <v>98</v>
      </c>
      <c r="AH29" t="s" s="4">
        <v>99</v>
      </c>
    </row>
    <row r="30" ht="45.0" customHeight="true">
      <c r="A30" t="s" s="4">
        <v>233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204</v>
      </c>
      <c r="G30" t="s" s="4">
        <v>221</v>
      </c>
      <c r="H30" t="s" s="4">
        <v>234</v>
      </c>
      <c r="I30" t="s" s="4">
        <v>215</v>
      </c>
      <c r="J30" t="s" s="4">
        <v>235</v>
      </c>
      <c r="K30" t="s" s="4">
        <v>236</v>
      </c>
      <c r="L30" t="s" s="4">
        <v>129</v>
      </c>
      <c r="M30" t="s" s="4">
        <v>105</v>
      </c>
      <c r="N30" t="s" s="4">
        <v>210</v>
      </c>
      <c r="O30" t="s" s="4">
        <v>94</v>
      </c>
      <c r="P30" t="s" s="4">
        <v>211</v>
      </c>
      <c r="Q30" t="s" s="4">
        <v>94</v>
      </c>
      <c r="R30" t="s" s="4">
        <v>237</v>
      </c>
      <c r="S30" t="s" s="4">
        <v>237</v>
      </c>
      <c r="T30" t="s" s="4">
        <v>237</v>
      </c>
      <c r="U30" t="s" s="4">
        <v>237</v>
      </c>
      <c r="V30" t="s" s="4">
        <v>237</v>
      </c>
      <c r="W30" t="s" s="4">
        <v>237</v>
      </c>
      <c r="X30" t="s" s="4">
        <v>237</v>
      </c>
      <c r="Y30" t="s" s="4">
        <v>237</v>
      </c>
      <c r="Z30" t="s" s="4">
        <v>237</v>
      </c>
      <c r="AA30" t="s" s="4">
        <v>237</v>
      </c>
      <c r="AB30" t="s" s="4">
        <v>237</v>
      </c>
      <c r="AC30" t="s" s="4">
        <v>237</v>
      </c>
      <c r="AD30" t="s" s="4">
        <v>237</v>
      </c>
      <c r="AE30" t="s" s="4">
        <v>88</v>
      </c>
      <c r="AF30" t="s" s="4">
        <v>97</v>
      </c>
      <c r="AG30" t="s" s="4">
        <v>98</v>
      </c>
      <c r="AH30" t="s" s="4">
        <v>99</v>
      </c>
    </row>
    <row r="31" ht="45.0" customHeight="true">
      <c r="A31" t="s" s="4">
        <v>238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204</v>
      </c>
      <c r="G31" t="s" s="4">
        <v>205</v>
      </c>
      <c r="H31" t="s" s="4">
        <v>239</v>
      </c>
      <c r="I31" t="s" s="4">
        <v>215</v>
      </c>
      <c r="J31" t="s" s="4">
        <v>240</v>
      </c>
      <c r="K31" t="s" s="4">
        <v>241</v>
      </c>
      <c r="L31" t="s" s="4">
        <v>242</v>
      </c>
      <c r="M31" t="s" s="4">
        <v>92</v>
      </c>
      <c r="N31" t="s" s="4">
        <v>210</v>
      </c>
      <c r="O31" t="s" s="4">
        <v>94</v>
      </c>
      <c r="P31" t="s" s="4">
        <v>211</v>
      </c>
      <c r="Q31" t="s" s="4">
        <v>94</v>
      </c>
      <c r="R31" t="s" s="4">
        <v>243</v>
      </c>
      <c r="S31" t="s" s="4">
        <v>243</v>
      </c>
      <c r="T31" t="s" s="4">
        <v>243</v>
      </c>
      <c r="U31" t="s" s="4">
        <v>243</v>
      </c>
      <c r="V31" t="s" s="4">
        <v>243</v>
      </c>
      <c r="W31" t="s" s="4">
        <v>243</v>
      </c>
      <c r="X31" t="s" s="4">
        <v>243</v>
      </c>
      <c r="Y31" t="s" s="4">
        <v>243</v>
      </c>
      <c r="Z31" t="s" s="4">
        <v>243</v>
      </c>
      <c r="AA31" t="s" s="4">
        <v>243</v>
      </c>
      <c r="AB31" t="s" s="4">
        <v>243</v>
      </c>
      <c r="AC31" t="s" s="4">
        <v>243</v>
      </c>
      <c r="AD31" t="s" s="4">
        <v>243</v>
      </c>
      <c r="AE31" t="s" s="4">
        <v>88</v>
      </c>
      <c r="AF31" t="s" s="4">
        <v>97</v>
      </c>
      <c r="AG31" t="s" s="4">
        <v>98</v>
      </c>
      <c r="AH31" t="s" s="4">
        <v>99</v>
      </c>
    </row>
    <row r="32" ht="45.0" customHeight="true">
      <c r="A32" t="s" s="4">
        <v>244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204</v>
      </c>
      <c r="G32" t="s" s="4">
        <v>221</v>
      </c>
      <c r="H32" t="s" s="4">
        <v>245</v>
      </c>
      <c r="I32" t="s" s="4">
        <v>172</v>
      </c>
      <c r="J32" t="s" s="4">
        <v>246</v>
      </c>
      <c r="K32" t="s" s="4">
        <v>111</v>
      </c>
      <c r="L32" t="s" s="4">
        <v>247</v>
      </c>
      <c r="M32" t="s" s="4">
        <v>105</v>
      </c>
      <c r="N32" t="s" s="4">
        <v>210</v>
      </c>
      <c r="O32" t="s" s="4">
        <v>94</v>
      </c>
      <c r="P32" t="s" s="4">
        <v>211</v>
      </c>
      <c r="Q32" t="s" s="4">
        <v>94</v>
      </c>
      <c r="R32" t="s" s="4">
        <v>248</v>
      </c>
      <c r="S32" t="s" s="4">
        <v>248</v>
      </c>
      <c r="T32" t="s" s="4">
        <v>248</v>
      </c>
      <c r="U32" t="s" s="4">
        <v>248</v>
      </c>
      <c r="V32" t="s" s="4">
        <v>248</v>
      </c>
      <c r="W32" t="s" s="4">
        <v>248</v>
      </c>
      <c r="X32" t="s" s="4">
        <v>248</v>
      </c>
      <c r="Y32" t="s" s="4">
        <v>248</v>
      </c>
      <c r="Z32" t="s" s="4">
        <v>248</v>
      </c>
      <c r="AA32" t="s" s="4">
        <v>248</v>
      </c>
      <c r="AB32" t="s" s="4">
        <v>248</v>
      </c>
      <c r="AC32" t="s" s="4">
        <v>248</v>
      </c>
      <c r="AD32" t="s" s="4">
        <v>248</v>
      </c>
      <c r="AE32" t="s" s="4">
        <v>88</v>
      </c>
      <c r="AF32" t="s" s="4">
        <v>97</v>
      </c>
      <c r="AG32" t="s" s="4">
        <v>98</v>
      </c>
      <c r="AH32" t="s" s="4">
        <v>99</v>
      </c>
    </row>
    <row r="33" ht="45.0" customHeight="true">
      <c r="A33" t="s" s="4">
        <v>249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250</v>
      </c>
      <c r="G33" t="s" s="4">
        <v>251</v>
      </c>
      <c r="H33" t="s" s="4">
        <v>252</v>
      </c>
      <c r="I33" t="s" s="4">
        <v>115</v>
      </c>
      <c r="J33" t="s" s="4">
        <v>253</v>
      </c>
      <c r="K33" t="s" s="4">
        <v>152</v>
      </c>
      <c r="L33" t="s" s="4">
        <v>254</v>
      </c>
      <c r="M33" t="s" s="4">
        <v>105</v>
      </c>
      <c r="N33" t="s" s="4">
        <v>255</v>
      </c>
      <c r="O33" t="s" s="4">
        <v>94</v>
      </c>
      <c r="P33" t="s" s="4">
        <v>256</v>
      </c>
      <c r="Q33" t="s" s="4">
        <v>94</v>
      </c>
      <c r="R33" t="s" s="4">
        <v>257</v>
      </c>
      <c r="S33" t="s" s="4">
        <v>257</v>
      </c>
      <c r="T33" t="s" s="4">
        <v>257</v>
      </c>
      <c r="U33" t="s" s="4">
        <v>257</v>
      </c>
      <c r="V33" t="s" s="4">
        <v>257</v>
      </c>
      <c r="W33" t="s" s="4">
        <v>257</v>
      </c>
      <c r="X33" t="s" s="4">
        <v>257</v>
      </c>
      <c r="Y33" t="s" s="4">
        <v>257</v>
      </c>
      <c r="Z33" t="s" s="4">
        <v>257</v>
      </c>
      <c r="AA33" t="s" s="4">
        <v>257</v>
      </c>
      <c r="AB33" t="s" s="4">
        <v>257</v>
      </c>
      <c r="AC33" t="s" s="4">
        <v>257</v>
      </c>
      <c r="AD33" t="s" s="4">
        <v>257</v>
      </c>
      <c r="AE33" t="s" s="4">
        <v>88</v>
      </c>
      <c r="AF33" t="s" s="4">
        <v>97</v>
      </c>
      <c r="AG33" t="s" s="4">
        <v>98</v>
      </c>
      <c r="AH33" t="s" s="4">
        <v>99</v>
      </c>
    </row>
    <row r="34" ht="45.0" customHeight="true">
      <c r="A34" t="s" s="4">
        <v>258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250</v>
      </c>
      <c r="G34" t="s" s="4">
        <v>259</v>
      </c>
      <c r="H34" t="s" s="4">
        <v>260</v>
      </c>
      <c r="I34" t="s" s="4">
        <v>115</v>
      </c>
      <c r="J34" t="s" s="4">
        <v>261</v>
      </c>
      <c r="K34" t="s" s="4">
        <v>262</v>
      </c>
      <c r="L34" t="s" s="4">
        <v>168</v>
      </c>
      <c r="M34" t="s" s="4">
        <v>92</v>
      </c>
      <c r="N34" t="s" s="4">
        <v>255</v>
      </c>
      <c r="O34" t="s" s="4">
        <v>94</v>
      </c>
      <c r="P34" t="s" s="4">
        <v>256</v>
      </c>
      <c r="Q34" t="s" s="4">
        <v>94</v>
      </c>
      <c r="R34" t="s" s="4">
        <v>263</v>
      </c>
      <c r="S34" t="s" s="4">
        <v>263</v>
      </c>
      <c r="T34" t="s" s="4">
        <v>263</v>
      </c>
      <c r="U34" t="s" s="4">
        <v>263</v>
      </c>
      <c r="V34" t="s" s="4">
        <v>263</v>
      </c>
      <c r="W34" t="s" s="4">
        <v>263</v>
      </c>
      <c r="X34" t="s" s="4">
        <v>263</v>
      </c>
      <c r="Y34" t="s" s="4">
        <v>263</v>
      </c>
      <c r="Z34" t="s" s="4">
        <v>263</v>
      </c>
      <c r="AA34" t="s" s="4">
        <v>263</v>
      </c>
      <c r="AB34" t="s" s="4">
        <v>263</v>
      </c>
      <c r="AC34" t="s" s="4">
        <v>263</v>
      </c>
      <c r="AD34" t="s" s="4">
        <v>263</v>
      </c>
      <c r="AE34" t="s" s="4">
        <v>88</v>
      </c>
      <c r="AF34" t="s" s="4">
        <v>97</v>
      </c>
      <c r="AG34" t="s" s="4">
        <v>98</v>
      </c>
      <c r="AH34" t="s" s="4">
        <v>99</v>
      </c>
    </row>
    <row r="35" ht="45.0" customHeight="true">
      <c r="A35" t="s" s="4">
        <v>264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265</v>
      </c>
      <c r="G35" t="s" s="4">
        <v>266</v>
      </c>
      <c r="H35" t="s" s="4">
        <v>267</v>
      </c>
      <c r="I35" t="s" s="4">
        <v>115</v>
      </c>
      <c r="J35" t="s" s="4">
        <v>268</v>
      </c>
      <c r="K35" t="s" s="4">
        <v>269</v>
      </c>
      <c r="L35" t="s" s="4">
        <v>231</v>
      </c>
      <c r="M35" t="s" s="4">
        <v>92</v>
      </c>
      <c r="N35" t="s" s="4">
        <v>270</v>
      </c>
      <c r="O35" t="s" s="4">
        <v>94</v>
      </c>
      <c r="P35" t="s" s="4">
        <v>271</v>
      </c>
      <c r="Q35" t="s" s="4">
        <v>94</v>
      </c>
      <c r="R35" t="s" s="4">
        <v>272</v>
      </c>
      <c r="S35" t="s" s="4">
        <v>272</v>
      </c>
      <c r="T35" t="s" s="4">
        <v>272</v>
      </c>
      <c r="U35" t="s" s="4">
        <v>272</v>
      </c>
      <c r="V35" t="s" s="4">
        <v>272</v>
      </c>
      <c r="W35" t="s" s="4">
        <v>272</v>
      </c>
      <c r="X35" t="s" s="4">
        <v>272</v>
      </c>
      <c r="Y35" t="s" s="4">
        <v>272</v>
      </c>
      <c r="Z35" t="s" s="4">
        <v>272</v>
      </c>
      <c r="AA35" t="s" s="4">
        <v>272</v>
      </c>
      <c r="AB35" t="s" s="4">
        <v>272</v>
      </c>
      <c r="AC35" t="s" s="4">
        <v>272</v>
      </c>
      <c r="AD35" t="s" s="4">
        <v>272</v>
      </c>
      <c r="AE35" t="s" s="4">
        <v>88</v>
      </c>
      <c r="AF35" t="s" s="4">
        <v>97</v>
      </c>
      <c r="AG35" t="s" s="4">
        <v>98</v>
      </c>
      <c r="AH35" t="s" s="4">
        <v>99</v>
      </c>
    </row>
    <row r="36" ht="45.0" customHeight="true">
      <c r="A36" t="s" s="4">
        <v>273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274</v>
      </c>
      <c r="G36" t="s" s="4">
        <v>275</v>
      </c>
      <c r="H36" t="s" s="4">
        <v>276</v>
      </c>
      <c r="I36" t="s" s="4">
        <v>115</v>
      </c>
      <c r="J36" t="s" s="4">
        <v>277</v>
      </c>
      <c r="K36" t="s" s="4">
        <v>278</v>
      </c>
      <c r="L36" t="s" s="4">
        <v>279</v>
      </c>
      <c r="M36" t="s" s="4">
        <v>92</v>
      </c>
      <c r="N36" t="s" s="4">
        <v>280</v>
      </c>
      <c r="O36" t="s" s="4">
        <v>94</v>
      </c>
      <c r="P36" t="s" s="4">
        <v>281</v>
      </c>
      <c r="Q36" t="s" s="4">
        <v>94</v>
      </c>
      <c r="R36" t="s" s="4">
        <v>282</v>
      </c>
      <c r="S36" t="s" s="4">
        <v>282</v>
      </c>
      <c r="T36" t="s" s="4">
        <v>282</v>
      </c>
      <c r="U36" t="s" s="4">
        <v>282</v>
      </c>
      <c r="V36" t="s" s="4">
        <v>282</v>
      </c>
      <c r="W36" t="s" s="4">
        <v>282</v>
      </c>
      <c r="X36" t="s" s="4">
        <v>282</v>
      </c>
      <c r="Y36" t="s" s="4">
        <v>282</v>
      </c>
      <c r="Z36" t="s" s="4">
        <v>282</v>
      </c>
      <c r="AA36" t="s" s="4">
        <v>282</v>
      </c>
      <c r="AB36" t="s" s="4">
        <v>282</v>
      </c>
      <c r="AC36" t="s" s="4">
        <v>282</v>
      </c>
      <c r="AD36" t="s" s="4">
        <v>282</v>
      </c>
      <c r="AE36" t="s" s="4">
        <v>88</v>
      </c>
      <c r="AF36" t="s" s="4">
        <v>97</v>
      </c>
      <c r="AG36" t="s" s="4">
        <v>98</v>
      </c>
      <c r="AH36" t="s" s="4">
        <v>99</v>
      </c>
    </row>
    <row r="37" ht="45.0" customHeight="true">
      <c r="A37" t="s" s="4">
        <v>283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86</v>
      </c>
      <c r="G37" t="s" s="4">
        <v>87</v>
      </c>
      <c r="H37" t="s" s="4">
        <v>87</v>
      </c>
      <c r="I37" t="s" s="4">
        <v>215</v>
      </c>
      <c r="J37" t="s" s="4">
        <v>284</v>
      </c>
      <c r="K37" t="s" s="4">
        <v>285</v>
      </c>
      <c r="L37" t="s" s="4">
        <v>286</v>
      </c>
      <c r="M37" t="s" s="4">
        <v>92</v>
      </c>
      <c r="N37" t="s" s="4">
        <v>93</v>
      </c>
      <c r="O37" t="s" s="4">
        <v>94</v>
      </c>
      <c r="P37" t="s" s="4">
        <v>106</v>
      </c>
      <c r="Q37" t="s" s="4">
        <v>94</v>
      </c>
      <c r="R37" t="s" s="4">
        <v>287</v>
      </c>
      <c r="S37" t="s" s="4">
        <v>287</v>
      </c>
      <c r="T37" t="s" s="4">
        <v>287</v>
      </c>
      <c r="U37" t="s" s="4">
        <v>287</v>
      </c>
      <c r="V37" t="s" s="4">
        <v>287</v>
      </c>
      <c r="W37" t="s" s="4">
        <v>287</v>
      </c>
      <c r="X37" t="s" s="4">
        <v>287</v>
      </c>
      <c r="Y37" t="s" s="4">
        <v>287</v>
      </c>
      <c r="Z37" t="s" s="4">
        <v>287</v>
      </c>
      <c r="AA37" t="s" s="4">
        <v>287</v>
      </c>
      <c r="AB37" t="s" s="4">
        <v>287</v>
      </c>
      <c r="AC37" t="s" s="4">
        <v>287</v>
      </c>
      <c r="AD37" t="s" s="4">
        <v>287</v>
      </c>
      <c r="AE37" t="s" s="4">
        <v>88</v>
      </c>
      <c r="AF37" t="s" s="4">
        <v>97</v>
      </c>
      <c r="AG37" t="s" s="4">
        <v>98</v>
      </c>
      <c r="AH37" t="s" s="4">
        <v>99</v>
      </c>
    </row>
    <row r="38" ht="45.0" customHeight="true">
      <c r="A38" t="s" s="4">
        <v>288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86</v>
      </c>
      <c r="G38" t="s" s="4">
        <v>87</v>
      </c>
      <c r="H38" t="s" s="4">
        <v>87</v>
      </c>
      <c r="I38" t="s" s="4">
        <v>101</v>
      </c>
      <c r="J38" t="s" s="4">
        <v>289</v>
      </c>
      <c r="K38" t="s" s="4">
        <v>290</v>
      </c>
      <c r="L38" t="s" s="4">
        <v>291</v>
      </c>
      <c r="M38" t="s" s="4">
        <v>92</v>
      </c>
      <c r="N38" t="s" s="4">
        <v>93</v>
      </c>
      <c r="O38" t="s" s="4">
        <v>94</v>
      </c>
      <c r="P38" t="s" s="4">
        <v>106</v>
      </c>
      <c r="Q38" t="s" s="4">
        <v>94</v>
      </c>
      <c r="R38" t="s" s="4">
        <v>292</v>
      </c>
      <c r="S38" t="s" s="4">
        <v>292</v>
      </c>
      <c r="T38" t="s" s="4">
        <v>292</v>
      </c>
      <c r="U38" t="s" s="4">
        <v>292</v>
      </c>
      <c r="V38" t="s" s="4">
        <v>292</v>
      </c>
      <c r="W38" t="s" s="4">
        <v>292</v>
      </c>
      <c r="X38" t="s" s="4">
        <v>292</v>
      </c>
      <c r="Y38" t="s" s="4">
        <v>292</v>
      </c>
      <c r="Z38" t="s" s="4">
        <v>292</v>
      </c>
      <c r="AA38" t="s" s="4">
        <v>292</v>
      </c>
      <c r="AB38" t="s" s="4">
        <v>292</v>
      </c>
      <c r="AC38" t="s" s="4">
        <v>292</v>
      </c>
      <c r="AD38" t="s" s="4">
        <v>292</v>
      </c>
      <c r="AE38" t="s" s="4">
        <v>88</v>
      </c>
      <c r="AF38" t="s" s="4">
        <v>97</v>
      </c>
      <c r="AG38" t="s" s="4">
        <v>98</v>
      </c>
      <c r="AH38" t="s" s="4">
        <v>99</v>
      </c>
    </row>
    <row r="39" ht="45.0" customHeight="true">
      <c r="A39" t="s" s="4">
        <v>293</v>
      </c>
      <c r="B39" t="s" s="4">
        <v>82</v>
      </c>
      <c r="C39" t="s" s="4">
        <v>294</v>
      </c>
      <c r="D39" t="s" s="4">
        <v>295</v>
      </c>
      <c r="E39" t="s" s="4">
        <v>85</v>
      </c>
      <c r="F39" t="s" s="4">
        <v>86</v>
      </c>
      <c r="G39" t="s" s="4">
        <v>87</v>
      </c>
      <c r="H39" t="s" s="4">
        <v>87</v>
      </c>
      <c r="I39" t="s" s="4">
        <v>101</v>
      </c>
      <c r="J39" t="s" s="4">
        <v>102</v>
      </c>
      <c r="K39" t="s" s="4">
        <v>103</v>
      </c>
      <c r="L39" t="s" s="4">
        <v>104</v>
      </c>
      <c r="M39" t="s" s="4">
        <v>105</v>
      </c>
      <c r="N39" t="s" s="4">
        <v>296</v>
      </c>
      <c r="O39" t="s" s="4">
        <v>94</v>
      </c>
      <c r="P39" t="s" s="4">
        <v>297</v>
      </c>
      <c r="Q39" t="s" s="4">
        <v>94</v>
      </c>
      <c r="R39" t="s" s="4">
        <v>298</v>
      </c>
      <c r="S39" t="s" s="4">
        <v>298</v>
      </c>
      <c r="T39" t="s" s="4">
        <v>298</v>
      </c>
      <c r="U39" t="s" s="4">
        <v>298</v>
      </c>
      <c r="V39" t="s" s="4">
        <v>298</v>
      </c>
      <c r="W39" t="s" s="4">
        <v>298</v>
      </c>
      <c r="X39" t="s" s="4">
        <v>298</v>
      </c>
      <c r="Y39" t="s" s="4">
        <v>298</v>
      </c>
      <c r="Z39" t="s" s="4">
        <v>298</v>
      </c>
      <c r="AA39" t="s" s="4">
        <v>298</v>
      </c>
      <c r="AB39" t="s" s="4">
        <v>298</v>
      </c>
      <c r="AC39" t="s" s="4">
        <v>298</v>
      </c>
      <c r="AD39" t="s" s="4">
        <v>298</v>
      </c>
      <c r="AE39" t="s" s="4">
        <v>88</v>
      </c>
      <c r="AF39" t="s" s="4">
        <v>97</v>
      </c>
      <c r="AG39" t="s" s="4">
        <v>299</v>
      </c>
      <c r="AH39" t="s" s="4">
        <v>300</v>
      </c>
    </row>
    <row r="40" ht="45.0" customHeight="true">
      <c r="A40" t="s" s="4">
        <v>301</v>
      </c>
      <c r="B40" t="s" s="4">
        <v>82</v>
      </c>
      <c r="C40" t="s" s="4">
        <v>294</v>
      </c>
      <c r="D40" t="s" s="4">
        <v>295</v>
      </c>
      <c r="E40" t="s" s="4">
        <v>85</v>
      </c>
      <c r="F40" t="s" s="4">
        <v>204</v>
      </c>
      <c r="G40" t="s" s="4">
        <v>205</v>
      </c>
      <c r="H40" t="s" s="4">
        <v>302</v>
      </c>
      <c r="I40" t="s" s="4">
        <v>172</v>
      </c>
      <c r="J40" t="s" s="4">
        <v>303</v>
      </c>
      <c r="K40" t="s" s="4">
        <v>304</v>
      </c>
      <c r="L40" t="s" s="4">
        <v>305</v>
      </c>
      <c r="M40" t="s" s="4">
        <v>105</v>
      </c>
      <c r="N40" t="s" s="4">
        <v>210</v>
      </c>
      <c r="O40" t="s" s="4">
        <v>94</v>
      </c>
      <c r="P40" t="s" s="4">
        <v>211</v>
      </c>
      <c r="Q40" t="s" s="4">
        <v>94</v>
      </c>
      <c r="R40" t="s" s="4">
        <v>306</v>
      </c>
      <c r="S40" t="s" s="4">
        <v>306</v>
      </c>
      <c r="T40" t="s" s="4">
        <v>306</v>
      </c>
      <c r="U40" t="s" s="4">
        <v>306</v>
      </c>
      <c r="V40" t="s" s="4">
        <v>306</v>
      </c>
      <c r="W40" t="s" s="4">
        <v>306</v>
      </c>
      <c r="X40" t="s" s="4">
        <v>306</v>
      </c>
      <c r="Y40" t="s" s="4">
        <v>306</v>
      </c>
      <c r="Z40" t="s" s="4">
        <v>306</v>
      </c>
      <c r="AA40" t="s" s="4">
        <v>306</v>
      </c>
      <c r="AB40" t="s" s="4">
        <v>306</v>
      </c>
      <c r="AC40" t="s" s="4">
        <v>306</v>
      </c>
      <c r="AD40" t="s" s="4">
        <v>306</v>
      </c>
      <c r="AE40" t="s" s="4">
        <v>88</v>
      </c>
      <c r="AF40" t="s" s="4">
        <v>97</v>
      </c>
      <c r="AG40" t="s" s="4">
        <v>299</v>
      </c>
      <c r="AH40" t="s" s="4">
        <v>307</v>
      </c>
    </row>
    <row r="41" ht="45.0" customHeight="true">
      <c r="A41" t="s" s="4">
        <v>308</v>
      </c>
      <c r="B41" t="s" s="4">
        <v>82</v>
      </c>
      <c r="C41" t="s" s="4">
        <v>294</v>
      </c>
      <c r="D41" t="s" s="4">
        <v>295</v>
      </c>
      <c r="E41" t="s" s="4">
        <v>85</v>
      </c>
      <c r="F41" t="s" s="4">
        <v>250</v>
      </c>
      <c r="G41" t="s" s="4">
        <v>259</v>
      </c>
      <c r="H41" t="s" s="4">
        <v>309</v>
      </c>
      <c r="I41" t="s" s="4">
        <v>115</v>
      </c>
      <c r="J41" t="s" s="4">
        <v>253</v>
      </c>
      <c r="K41" t="s" s="4">
        <v>152</v>
      </c>
      <c r="L41" t="s" s="4">
        <v>254</v>
      </c>
      <c r="M41" t="s" s="4">
        <v>105</v>
      </c>
      <c r="N41" t="s" s="4">
        <v>255</v>
      </c>
      <c r="O41" t="s" s="4">
        <v>94</v>
      </c>
      <c r="P41" t="s" s="4">
        <v>256</v>
      </c>
      <c r="Q41" t="s" s="4">
        <v>94</v>
      </c>
      <c r="R41" t="s" s="4">
        <v>310</v>
      </c>
      <c r="S41" t="s" s="4">
        <v>310</v>
      </c>
      <c r="T41" t="s" s="4">
        <v>310</v>
      </c>
      <c r="U41" t="s" s="4">
        <v>310</v>
      </c>
      <c r="V41" t="s" s="4">
        <v>310</v>
      </c>
      <c r="W41" t="s" s="4">
        <v>310</v>
      </c>
      <c r="X41" t="s" s="4">
        <v>310</v>
      </c>
      <c r="Y41" t="s" s="4">
        <v>310</v>
      </c>
      <c r="Z41" t="s" s="4">
        <v>310</v>
      </c>
      <c r="AA41" t="s" s="4">
        <v>310</v>
      </c>
      <c r="AB41" t="s" s="4">
        <v>310</v>
      </c>
      <c r="AC41" t="s" s="4">
        <v>310</v>
      </c>
      <c r="AD41" t="s" s="4">
        <v>310</v>
      </c>
      <c r="AE41" t="s" s="4">
        <v>88</v>
      </c>
      <c r="AF41" t="s" s="4">
        <v>97</v>
      </c>
      <c r="AG41" t="s" s="4">
        <v>299</v>
      </c>
      <c r="AH41" t="s" s="4">
        <v>307</v>
      </c>
    </row>
    <row r="42" ht="45.0" customHeight="true">
      <c r="A42" t="s" s="4">
        <v>311</v>
      </c>
      <c r="B42" t="s" s="4">
        <v>82</v>
      </c>
      <c r="C42" t="s" s="4">
        <v>294</v>
      </c>
      <c r="D42" t="s" s="4">
        <v>295</v>
      </c>
      <c r="E42" t="s" s="4">
        <v>85</v>
      </c>
      <c r="F42" t="s" s="4">
        <v>204</v>
      </c>
      <c r="G42" t="s" s="4">
        <v>205</v>
      </c>
      <c r="H42" t="s" s="4">
        <v>312</v>
      </c>
      <c r="I42" t="s" s="4">
        <v>215</v>
      </c>
      <c r="J42" t="s" s="4">
        <v>235</v>
      </c>
      <c r="K42" t="s" s="4">
        <v>236</v>
      </c>
      <c r="L42" t="s" s="4">
        <v>129</v>
      </c>
      <c r="M42" t="s" s="4">
        <v>105</v>
      </c>
      <c r="N42" t="s" s="4">
        <v>210</v>
      </c>
      <c r="O42" t="s" s="4">
        <v>94</v>
      </c>
      <c r="P42" t="s" s="4">
        <v>211</v>
      </c>
      <c r="Q42" t="s" s="4">
        <v>94</v>
      </c>
      <c r="R42" t="s" s="4">
        <v>313</v>
      </c>
      <c r="S42" t="s" s="4">
        <v>313</v>
      </c>
      <c r="T42" t="s" s="4">
        <v>313</v>
      </c>
      <c r="U42" t="s" s="4">
        <v>313</v>
      </c>
      <c r="V42" t="s" s="4">
        <v>313</v>
      </c>
      <c r="W42" t="s" s="4">
        <v>313</v>
      </c>
      <c r="X42" t="s" s="4">
        <v>313</v>
      </c>
      <c r="Y42" t="s" s="4">
        <v>313</v>
      </c>
      <c r="Z42" t="s" s="4">
        <v>313</v>
      </c>
      <c r="AA42" t="s" s="4">
        <v>313</v>
      </c>
      <c r="AB42" t="s" s="4">
        <v>313</v>
      </c>
      <c r="AC42" t="s" s="4">
        <v>313</v>
      </c>
      <c r="AD42" t="s" s="4">
        <v>313</v>
      </c>
      <c r="AE42" t="s" s="4">
        <v>88</v>
      </c>
      <c r="AF42" t="s" s="4">
        <v>97</v>
      </c>
      <c r="AG42" t="s" s="4">
        <v>299</v>
      </c>
      <c r="AH42" t="s" s="4">
        <v>314</v>
      </c>
    </row>
    <row r="43" ht="45.0" customHeight="true">
      <c r="A43" t="s" s="4">
        <v>315</v>
      </c>
      <c r="B43" t="s" s="4">
        <v>82</v>
      </c>
      <c r="C43" t="s" s="4">
        <v>294</v>
      </c>
      <c r="D43" t="s" s="4">
        <v>295</v>
      </c>
      <c r="E43" t="s" s="4">
        <v>85</v>
      </c>
      <c r="F43" t="s" s="4">
        <v>204</v>
      </c>
      <c r="G43" t="s" s="4">
        <v>205</v>
      </c>
      <c r="H43" t="s" s="4">
        <v>239</v>
      </c>
      <c r="I43" t="s" s="4">
        <v>215</v>
      </c>
      <c r="J43" t="s" s="4">
        <v>240</v>
      </c>
      <c r="K43" t="s" s="4">
        <v>241</v>
      </c>
      <c r="L43" t="s" s="4">
        <v>242</v>
      </c>
      <c r="M43" t="s" s="4">
        <v>92</v>
      </c>
      <c r="N43" t="s" s="4">
        <v>316</v>
      </c>
      <c r="O43" t="s" s="4">
        <v>94</v>
      </c>
      <c r="P43" t="s" s="4">
        <v>317</v>
      </c>
      <c r="Q43" t="s" s="4">
        <v>94</v>
      </c>
      <c r="R43" t="s" s="4">
        <v>318</v>
      </c>
      <c r="S43" t="s" s="4">
        <v>318</v>
      </c>
      <c r="T43" t="s" s="4">
        <v>318</v>
      </c>
      <c r="U43" t="s" s="4">
        <v>318</v>
      </c>
      <c r="V43" t="s" s="4">
        <v>318</v>
      </c>
      <c r="W43" t="s" s="4">
        <v>318</v>
      </c>
      <c r="X43" t="s" s="4">
        <v>318</v>
      </c>
      <c r="Y43" t="s" s="4">
        <v>318</v>
      </c>
      <c r="Z43" t="s" s="4">
        <v>318</v>
      </c>
      <c r="AA43" t="s" s="4">
        <v>318</v>
      </c>
      <c r="AB43" t="s" s="4">
        <v>318</v>
      </c>
      <c r="AC43" t="s" s="4">
        <v>318</v>
      </c>
      <c r="AD43" t="s" s="4">
        <v>318</v>
      </c>
      <c r="AE43" t="s" s="4">
        <v>88</v>
      </c>
      <c r="AF43" t="s" s="4">
        <v>97</v>
      </c>
      <c r="AG43" t="s" s="4">
        <v>299</v>
      </c>
      <c r="AH43" t="s" s="4">
        <v>307</v>
      </c>
    </row>
    <row r="44" ht="45.0" customHeight="true">
      <c r="A44" t="s" s="4">
        <v>319</v>
      </c>
      <c r="B44" t="s" s="4">
        <v>82</v>
      </c>
      <c r="C44" t="s" s="4">
        <v>294</v>
      </c>
      <c r="D44" t="s" s="4">
        <v>295</v>
      </c>
      <c r="E44" t="s" s="4">
        <v>85</v>
      </c>
      <c r="F44" t="s" s="4">
        <v>204</v>
      </c>
      <c r="G44" t="s" s="4">
        <v>205</v>
      </c>
      <c r="H44" t="s" s="4">
        <v>214</v>
      </c>
      <c r="I44" t="s" s="4">
        <v>215</v>
      </c>
      <c r="J44" t="s" s="4">
        <v>216</v>
      </c>
      <c r="K44" t="s" s="4">
        <v>217</v>
      </c>
      <c r="L44" t="s" s="4">
        <v>201</v>
      </c>
      <c r="M44" t="s" s="4">
        <v>92</v>
      </c>
      <c r="N44" t="s" s="4">
        <v>210</v>
      </c>
      <c r="O44" t="s" s="4">
        <v>94</v>
      </c>
      <c r="P44" t="s" s="4">
        <v>211</v>
      </c>
      <c r="Q44" t="s" s="4">
        <v>94</v>
      </c>
      <c r="R44" t="s" s="4">
        <v>320</v>
      </c>
      <c r="S44" t="s" s="4">
        <v>320</v>
      </c>
      <c r="T44" t="s" s="4">
        <v>320</v>
      </c>
      <c r="U44" t="s" s="4">
        <v>320</v>
      </c>
      <c r="V44" t="s" s="4">
        <v>320</v>
      </c>
      <c r="W44" t="s" s="4">
        <v>320</v>
      </c>
      <c r="X44" t="s" s="4">
        <v>320</v>
      </c>
      <c r="Y44" t="s" s="4">
        <v>320</v>
      </c>
      <c r="Z44" t="s" s="4">
        <v>320</v>
      </c>
      <c r="AA44" t="s" s="4">
        <v>320</v>
      </c>
      <c r="AB44" t="s" s="4">
        <v>320</v>
      </c>
      <c r="AC44" t="s" s="4">
        <v>320</v>
      </c>
      <c r="AD44" t="s" s="4">
        <v>320</v>
      </c>
      <c r="AE44" t="s" s="4">
        <v>88</v>
      </c>
      <c r="AF44" t="s" s="4">
        <v>97</v>
      </c>
      <c r="AG44" t="s" s="4">
        <v>299</v>
      </c>
      <c r="AH44" t="s" s="4">
        <v>307</v>
      </c>
    </row>
    <row r="45" ht="45.0" customHeight="true">
      <c r="A45" t="s" s="4">
        <v>321</v>
      </c>
      <c r="B45" t="s" s="4">
        <v>82</v>
      </c>
      <c r="C45" t="s" s="4">
        <v>294</v>
      </c>
      <c r="D45" t="s" s="4">
        <v>295</v>
      </c>
      <c r="E45" t="s" s="4">
        <v>85</v>
      </c>
      <c r="F45" t="s" s="4">
        <v>220</v>
      </c>
      <c r="G45" t="s" s="4">
        <v>205</v>
      </c>
      <c r="H45" t="s" s="4">
        <v>322</v>
      </c>
      <c r="I45" t="s" s="4">
        <v>88</v>
      </c>
      <c r="J45" t="s" s="4">
        <v>223</v>
      </c>
      <c r="K45" t="s" s="4">
        <v>224</v>
      </c>
      <c r="L45" t="s" s="4">
        <v>103</v>
      </c>
      <c r="M45" t="s" s="4">
        <v>105</v>
      </c>
      <c r="N45" t="s" s="4">
        <v>225</v>
      </c>
      <c r="O45" t="s" s="4">
        <v>94</v>
      </c>
      <c r="P45" t="s" s="4">
        <v>226</v>
      </c>
      <c r="Q45" t="s" s="4">
        <v>94</v>
      </c>
      <c r="R45" t="s" s="4">
        <v>323</v>
      </c>
      <c r="S45" t="s" s="4">
        <v>323</v>
      </c>
      <c r="T45" t="s" s="4">
        <v>323</v>
      </c>
      <c r="U45" t="s" s="4">
        <v>323</v>
      </c>
      <c r="V45" t="s" s="4">
        <v>323</v>
      </c>
      <c r="W45" t="s" s="4">
        <v>323</v>
      </c>
      <c r="X45" t="s" s="4">
        <v>323</v>
      </c>
      <c r="Y45" t="s" s="4">
        <v>323</v>
      </c>
      <c r="Z45" t="s" s="4">
        <v>323</v>
      </c>
      <c r="AA45" t="s" s="4">
        <v>323</v>
      </c>
      <c r="AB45" t="s" s="4">
        <v>323</v>
      </c>
      <c r="AC45" t="s" s="4">
        <v>323</v>
      </c>
      <c r="AD45" t="s" s="4">
        <v>323</v>
      </c>
      <c r="AE45" t="s" s="4">
        <v>88</v>
      </c>
      <c r="AF45" t="s" s="4">
        <v>97</v>
      </c>
      <c r="AG45" t="s" s="4">
        <v>299</v>
      </c>
      <c r="AH45" t="s" s="4">
        <v>307</v>
      </c>
    </row>
    <row r="46" ht="45.0" customHeight="true">
      <c r="A46" t="s" s="4">
        <v>324</v>
      </c>
      <c r="B46" t="s" s="4">
        <v>82</v>
      </c>
      <c r="C46" t="s" s="4">
        <v>294</v>
      </c>
      <c r="D46" t="s" s="4">
        <v>295</v>
      </c>
      <c r="E46" t="s" s="4">
        <v>85</v>
      </c>
      <c r="F46" t="s" s="4">
        <v>220</v>
      </c>
      <c r="G46" t="s" s="4">
        <v>205</v>
      </c>
      <c r="H46" t="s" s="4">
        <v>325</v>
      </c>
      <c r="I46" t="s" s="4">
        <v>88</v>
      </c>
      <c r="J46" t="s" s="4">
        <v>230</v>
      </c>
      <c r="K46" t="s" s="4">
        <v>231</v>
      </c>
      <c r="L46" t="s" s="4">
        <v>129</v>
      </c>
      <c r="M46" t="s" s="4">
        <v>105</v>
      </c>
      <c r="N46" t="s" s="4">
        <v>326</v>
      </c>
      <c r="O46" t="s" s="4">
        <v>94</v>
      </c>
      <c r="P46" t="s" s="4">
        <v>327</v>
      </c>
      <c r="Q46" t="s" s="4">
        <v>94</v>
      </c>
      <c r="R46" t="s" s="4">
        <v>328</v>
      </c>
      <c r="S46" t="s" s="4">
        <v>328</v>
      </c>
      <c r="T46" t="s" s="4">
        <v>328</v>
      </c>
      <c r="U46" t="s" s="4">
        <v>328</v>
      </c>
      <c r="V46" t="s" s="4">
        <v>328</v>
      </c>
      <c r="W46" t="s" s="4">
        <v>328</v>
      </c>
      <c r="X46" t="s" s="4">
        <v>328</v>
      </c>
      <c r="Y46" t="s" s="4">
        <v>328</v>
      </c>
      <c r="Z46" t="s" s="4">
        <v>328</v>
      </c>
      <c r="AA46" t="s" s="4">
        <v>328</v>
      </c>
      <c r="AB46" t="s" s="4">
        <v>328</v>
      </c>
      <c r="AC46" t="s" s="4">
        <v>328</v>
      </c>
      <c r="AD46" t="s" s="4">
        <v>328</v>
      </c>
      <c r="AE46" t="s" s="4">
        <v>88</v>
      </c>
      <c r="AF46" t="s" s="4">
        <v>97</v>
      </c>
      <c r="AG46" t="s" s="4">
        <v>299</v>
      </c>
      <c r="AH46" t="s" s="4">
        <v>307</v>
      </c>
    </row>
    <row r="47" ht="45.0" customHeight="true">
      <c r="A47" t="s" s="4">
        <v>329</v>
      </c>
      <c r="B47" t="s" s="4">
        <v>82</v>
      </c>
      <c r="C47" t="s" s="4">
        <v>294</v>
      </c>
      <c r="D47" t="s" s="4">
        <v>295</v>
      </c>
      <c r="E47" t="s" s="4">
        <v>85</v>
      </c>
      <c r="F47" t="s" s="4">
        <v>274</v>
      </c>
      <c r="G47" t="s" s="4">
        <v>275</v>
      </c>
      <c r="H47" t="s" s="4">
        <v>276</v>
      </c>
      <c r="I47" t="s" s="4">
        <v>115</v>
      </c>
      <c r="J47" t="s" s="4">
        <v>277</v>
      </c>
      <c r="K47" t="s" s="4">
        <v>278</v>
      </c>
      <c r="L47" t="s" s="4">
        <v>279</v>
      </c>
      <c r="M47" t="s" s="4">
        <v>92</v>
      </c>
      <c r="N47" t="s" s="4">
        <v>280</v>
      </c>
      <c r="O47" t="s" s="4">
        <v>94</v>
      </c>
      <c r="P47" t="s" s="4">
        <v>281</v>
      </c>
      <c r="Q47" t="s" s="4">
        <v>94</v>
      </c>
      <c r="R47" t="s" s="4">
        <v>330</v>
      </c>
      <c r="S47" t="s" s="4">
        <v>330</v>
      </c>
      <c r="T47" t="s" s="4">
        <v>330</v>
      </c>
      <c r="U47" t="s" s="4">
        <v>330</v>
      </c>
      <c r="V47" t="s" s="4">
        <v>330</v>
      </c>
      <c r="W47" t="s" s="4">
        <v>330</v>
      </c>
      <c r="X47" t="s" s="4">
        <v>330</v>
      </c>
      <c r="Y47" t="s" s="4">
        <v>330</v>
      </c>
      <c r="Z47" t="s" s="4">
        <v>330</v>
      </c>
      <c r="AA47" t="s" s="4">
        <v>330</v>
      </c>
      <c r="AB47" t="s" s="4">
        <v>330</v>
      </c>
      <c r="AC47" t="s" s="4">
        <v>330</v>
      </c>
      <c r="AD47" t="s" s="4">
        <v>330</v>
      </c>
      <c r="AE47" t="s" s="4">
        <v>88</v>
      </c>
      <c r="AF47" t="s" s="4">
        <v>97</v>
      </c>
      <c r="AG47" t="s" s="4">
        <v>299</v>
      </c>
      <c r="AH47" t="s" s="4">
        <v>331</v>
      </c>
    </row>
    <row r="48" ht="45.0" customHeight="true">
      <c r="A48" t="s" s="4">
        <v>332</v>
      </c>
      <c r="B48" t="s" s="4">
        <v>82</v>
      </c>
      <c r="C48" t="s" s="4">
        <v>294</v>
      </c>
      <c r="D48" t="s" s="4">
        <v>295</v>
      </c>
      <c r="E48" t="s" s="4">
        <v>85</v>
      </c>
      <c r="F48" t="s" s="4">
        <v>250</v>
      </c>
      <c r="G48" t="s" s="4">
        <v>259</v>
      </c>
      <c r="H48" t="s" s="4">
        <v>260</v>
      </c>
      <c r="I48" t="s" s="4">
        <v>115</v>
      </c>
      <c r="J48" t="s" s="4">
        <v>261</v>
      </c>
      <c r="K48" t="s" s="4">
        <v>262</v>
      </c>
      <c r="L48" t="s" s="4">
        <v>168</v>
      </c>
      <c r="M48" t="s" s="4">
        <v>92</v>
      </c>
      <c r="N48" t="s" s="4">
        <v>333</v>
      </c>
      <c r="O48" t="s" s="4">
        <v>94</v>
      </c>
      <c r="P48" t="s" s="4">
        <v>334</v>
      </c>
      <c r="Q48" t="s" s="4">
        <v>94</v>
      </c>
      <c r="R48" t="s" s="4">
        <v>335</v>
      </c>
      <c r="S48" t="s" s="4">
        <v>335</v>
      </c>
      <c r="T48" t="s" s="4">
        <v>335</v>
      </c>
      <c r="U48" t="s" s="4">
        <v>335</v>
      </c>
      <c r="V48" t="s" s="4">
        <v>335</v>
      </c>
      <c r="W48" t="s" s="4">
        <v>335</v>
      </c>
      <c r="X48" t="s" s="4">
        <v>335</v>
      </c>
      <c r="Y48" t="s" s="4">
        <v>335</v>
      </c>
      <c r="Z48" t="s" s="4">
        <v>335</v>
      </c>
      <c r="AA48" t="s" s="4">
        <v>335</v>
      </c>
      <c r="AB48" t="s" s="4">
        <v>335</v>
      </c>
      <c r="AC48" t="s" s="4">
        <v>335</v>
      </c>
      <c r="AD48" t="s" s="4">
        <v>335</v>
      </c>
      <c r="AE48" t="s" s="4">
        <v>88</v>
      </c>
      <c r="AF48" t="s" s="4">
        <v>97</v>
      </c>
      <c r="AG48" t="s" s="4">
        <v>299</v>
      </c>
      <c r="AH48" t="s" s="4">
        <v>300</v>
      </c>
    </row>
    <row r="49" ht="45.0" customHeight="true">
      <c r="A49" t="s" s="4">
        <v>336</v>
      </c>
      <c r="B49" t="s" s="4">
        <v>82</v>
      </c>
      <c r="C49" t="s" s="4">
        <v>294</v>
      </c>
      <c r="D49" t="s" s="4">
        <v>295</v>
      </c>
      <c r="E49" t="s" s="4">
        <v>85</v>
      </c>
      <c r="F49" t="s" s="4">
        <v>265</v>
      </c>
      <c r="G49" t="s" s="4">
        <v>266</v>
      </c>
      <c r="H49" t="s" s="4">
        <v>267</v>
      </c>
      <c r="I49" t="s" s="4">
        <v>115</v>
      </c>
      <c r="J49" t="s" s="4">
        <v>268</v>
      </c>
      <c r="K49" t="s" s="4">
        <v>269</v>
      </c>
      <c r="L49" t="s" s="4">
        <v>231</v>
      </c>
      <c r="M49" t="s" s="4">
        <v>92</v>
      </c>
      <c r="N49" t="s" s="4">
        <v>270</v>
      </c>
      <c r="O49" t="s" s="4">
        <v>94</v>
      </c>
      <c r="P49" t="s" s="4">
        <v>271</v>
      </c>
      <c r="Q49" t="s" s="4">
        <v>94</v>
      </c>
      <c r="R49" t="s" s="4">
        <v>337</v>
      </c>
      <c r="S49" t="s" s="4">
        <v>337</v>
      </c>
      <c r="T49" t="s" s="4">
        <v>337</v>
      </c>
      <c r="U49" t="s" s="4">
        <v>337</v>
      </c>
      <c r="V49" t="s" s="4">
        <v>337</v>
      </c>
      <c r="W49" t="s" s="4">
        <v>337</v>
      </c>
      <c r="X49" t="s" s="4">
        <v>337</v>
      </c>
      <c r="Y49" t="s" s="4">
        <v>337</v>
      </c>
      <c r="Z49" t="s" s="4">
        <v>337</v>
      </c>
      <c r="AA49" t="s" s="4">
        <v>337</v>
      </c>
      <c r="AB49" t="s" s="4">
        <v>337</v>
      </c>
      <c r="AC49" t="s" s="4">
        <v>337</v>
      </c>
      <c r="AD49" t="s" s="4">
        <v>337</v>
      </c>
      <c r="AE49" t="s" s="4">
        <v>88</v>
      </c>
      <c r="AF49" t="s" s="4">
        <v>97</v>
      </c>
      <c r="AG49" t="s" s="4">
        <v>299</v>
      </c>
      <c r="AH49" t="s" s="4">
        <v>300</v>
      </c>
    </row>
    <row r="50" ht="45.0" customHeight="true">
      <c r="A50" t="s" s="4">
        <v>338</v>
      </c>
      <c r="B50" t="s" s="4">
        <v>82</v>
      </c>
      <c r="C50" t="s" s="4">
        <v>294</v>
      </c>
      <c r="D50" t="s" s="4">
        <v>295</v>
      </c>
      <c r="E50" t="s" s="4">
        <v>85</v>
      </c>
      <c r="F50" t="s" s="4">
        <v>86</v>
      </c>
      <c r="G50" t="s" s="4">
        <v>87</v>
      </c>
      <c r="H50" t="s" s="4">
        <v>87</v>
      </c>
      <c r="I50" t="s" s="4">
        <v>150</v>
      </c>
      <c r="J50" t="s" s="4">
        <v>339</v>
      </c>
      <c r="K50" t="s" s="4">
        <v>262</v>
      </c>
      <c r="L50" t="s" s="4">
        <v>340</v>
      </c>
      <c r="M50" t="s" s="4">
        <v>92</v>
      </c>
      <c r="N50" t="s" s="4">
        <v>296</v>
      </c>
      <c r="O50" t="s" s="4">
        <v>94</v>
      </c>
      <c r="P50" t="s" s="4">
        <v>297</v>
      </c>
      <c r="Q50" t="s" s="4">
        <v>94</v>
      </c>
      <c r="R50" t="s" s="4">
        <v>341</v>
      </c>
      <c r="S50" t="s" s="4">
        <v>341</v>
      </c>
      <c r="T50" t="s" s="4">
        <v>341</v>
      </c>
      <c r="U50" t="s" s="4">
        <v>341</v>
      </c>
      <c r="V50" t="s" s="4">
        <v>341</v>
      </c>
      <c r="W50" t="s" s="4">
        <v>341</v>
      </c>
      <c r="X50" t="s" s="4">
        <v>341</v>
      </c>
      <c r="Y50" t="s" s="4">
        <v>341</v>
      </c>
      <c r="Z50" t="s" s="4">
        <v>341</v>
      </c>
      <c r="AA50" t="s" s="4">
        <v>341</v>
      </c>
      <c r="AB50" t="s" s="4">
        <v>341</v>
      </c>
      <c r="AC50" t="s" s="4">
        <v>341</v>
      </c>
      <c r="AD50" t="s" s="4">
        <v>341</v>
      </c>
      <c r="AE50" t="s" s="4">
        <v>88</v>
      </c>
      <c r="AF50" t="s" s="4">
        <v>97</v>
      </c>
      <c r="AG50" t="s" s="4">
        <v>299</v>
      </c>
      <c r="AH50" t="s" s="4">
        <v>300</v>
      </c>
    </row>
    <row r="51" ht="45.0" customHeight="true">
      <c r="A51" t="s" s="4">
        <v>342</v>
      </c>
      <c r="B51" t="s" s="4">
        <v>82</v>
      </c>
      <c r="C51" t="s" s="4">
        <v>294</v>
      </c>
      <c r="D51" t="s" s="4">
        <v>295</v>
      </c>
      <c r="E51" t="s" s="4">
        <v>85</v>
      </c>
      <c r="F51" t="s" s="4">
        <v>86</v>
      </c>
      <c r="G51" t="s" s="4">
        <v>87</v>
      </c>
      <c r="H51" t="s" s="4">
        <v>87</v>
      </c>
      <c r="I51" t="s" s="4">
        <v>101</v>
      </c>
      <c r="J51" t="s" s="4">
        <v>343</v>
      </c>
      <c r="K51" t="s" s="4">
        <v>231</v>
      </c>
      <c r="L51" t="s" s="4">
        <v>224</v>
      </c>
      <c r="M51" t="s" s="4">
        <v>105</v>
      </c>
      <c r="N51" t="s" s="4">
        <v>296</v>
      </c>
      <c r="O51" t="s" s="4">
        <v>94</v>
      </c>
      <c r="P51" t="s" s="4">
        <v>297</v>
      </c>
      <c r="Q51" t="s" s="4">
        <v>94</v>
      </c>
      <c r="R51" t="s" s="4">
        <v>344</v>
      </c>
      <c r="S51" t="s" s="4">
        <v>344</v>
      </c>
      <c r="T51" t="s" s="4">
        <v>344</v>
      </c>
      <c r="U51" t="s" s="4">
        <v>344</v>
      </c>
      <c r="V51" t="s" s="4">
        <v>344</v>
      </c>
      <c r="W51" t="s" s="4">
        <v>344</v>
      </c>
      <c r="X51" t="s" s="4">
        <v>344</v>
      </c>
      <c r="Y51" t="s" s="4">
        <v>344</v>
      </c>
      <c r="Z51" t="s" s="4">
        <v>344</v>
      </c>
      <c r="AA51" t="s" s="4">
        <v>344</v>
      </c>
      <c r="AB51" t="s" s="4">
        <v>344</v>
      </c>
      <c r="AC51" t="s" s="4">
        <v>344</v>
      </c>
      <c r="AD51" t="s" s="4">
        <v>344</v>
      </c>
      <c r="AE51" t="s" s="4">
        <v>88</v>
      </c>
      <c r="AF51" t="s" s="4">
        <v>97</v>
      </c>
      <c r="AG51" t="s" s="4">
        <v>299</v>
      </c>
      <c r="AH51" t="s" s="4">
        <v>300</v>
      </c>
    </row>
    <row r="52" ht="45.0" customHeight="true">
      <c r="A52" t="s" s="4">
        <v>345</v>
      </c>
      <c r="B52" t="s" s="4">
        <v>82</v>
      </c>
      <c r="C52" t="s" s="4">
        <v>294</v>
      </c>
      <c r="D52" t="s" s="4">
        <v>295</v>
      </c>
      <c r="E52" t="s" s="4">
        <v>85</v>
      </c>
      <c r="F52" t="s" s="4">
        <v>86</v>
      </c>
      <c r="G52" t="s" s="4">
        <v>87</v>
      </c>
      <c r="H52" t="s" s="4">
        <v>87</v>
      </c>
      <c r="I52" t="s" s="4">
        <v>121</v>
      </c>
      <c r="J52" t="s" s="4">
        <v>346</v>
      </c>
      <c r="K52" t="s" s="4">
        <v>347</v>
      </c>
      <c r="L52" t="s" s="4">
        <v>348</v>
      </c>
      <c r="M52" t="s" s="4">
        <v>105</v>
      </c>
      <c r="N52" t="s" s="4">
        <v>296</v>
      </c>
      <c r="O52" t="s" s="4">
        <v>94</v>
      </c>
      <c r="P52" t="s" s="4">
        <v>297</v>
      </c>
      <c r="Q52" t="s" s="4">
        <v>94</v>
      </c>
      <c r="R52" t="s" s="4">
        <v>349</v>
      </c>
      <c r="S52" t="s" s="4">
        <v>349</v>
      </c>
      <c r="T52" t="s" s="4">
        <v>349</v>
      </c>
      <c r="U52" t="s" s="4">
        <v>349</v>
      </c>
      <c r="V52" t="s" s="4">
        <v>349</v>
      </c>
      <c r="W52" t="s" s="4">
        <v>349</v>
      </c>
      <c r="X52" t="s" s="4">
        <v>349</v>
      </c>
      <c r="Y52" t="s" s="4">
        <v>349</v>
      </c>
      <c r="Z52" t="s" s="4">
        <v>349</v>
      </c>
      <c r="AA52" t="s" s="4">
        <v>349</v>
      </c>
      <c r="AB52" t="s" s="4">
        <v>349</v>
      </c>
      <c r="AC52" t="s" s="4">
        <v>349</v>
      </c>
      <c r="AD52" t="s" s="4">
        <v>349</v>
      </c>
      <c r="AE52" t="s" s="4">
        <v>88</v>
      </c>
      <c r="AF52" t="s" s="4">
        <v>97</v>
      </c>
      <c r="AG52" t="s" s="4">
        <v>299</v>
      </c>
      <c r="AH52" t="s" s="4">
        <v>300</v>
      </c>
    </row>
    <row r="53" ht="45.0" customHeight="true">
      <c r="A53" t="s" s="4">
        <v>350</v>
      </c>
      <c r="B53" t="s" s="4">
        <v>82</v>
      </c>
      <c r="C53" t="s" s="4">
        <v>294</v>
      </c>
      <c r="D53" t="s" s="4">
        <v>295</v>
      </c>
      <c r="E53" t="s" s="4">
        <v>85</v>
      </c>
      <c r="F53" t="s" s="4">
        <v>86</v>
      </c>
      <c r="G53" t="s" s="4">
        <v>87</v>
      </c>
      <c r="H53" t="s" s="4">
        <v>87</v>
      </c>
      <c r="I53" t="s" s="4">
        <v>166</v>
      </c>
      <c r="J53" t="s" s="4">
        <v>122</v>
      </c>
      <c r="K53" t="s" s="4">
        <v>123</v>
      </c>
      <c r="L53" t="s" s="4">
        <v>124</v>
      </c>
      <c r="M53" t="s" s="4">
        <v>105</v>
      </c>
      <c r="N53" t="s" s="4">
        <v>296</v>
      </c>
      <c r="O53" t="s" s="4">
        <v>94</v>
      </c>
      <c r="P53" t="s" s="4">
        <v>297</v>
      </c>
      <c r="Q53" t="s" s="4">
        <v>94</v>
      </c>
      <c r="R53" t="s" s="4">
        <v>351</v>
      </c>
      <c r="S53" t="s" s="4">
        <v>351</v>
      </c>
      <c r="T53" t="s" s="4">
        <v>351</v>
      </c>
      <c r="U53" t="s" s="4">
        <v>351</v>
      </c>
      <c r="V53" t="s" s="4">
        <v>351</v>
      </c>
      <c r="W53" t="s" s="4">
        <v>351</v>
      </c>
      <c r="X53" t="s" s="4">
        <v>351</v>
      </c>
      <c r="Y53" t="s" s="4">
        <v>351</v>
      </c>
      <c r="Z53" t="s" s="4">
        <v>351</v>
      </c>
      <c r="AA53" t="s" s="4">
        <v>351</v>
      </c>
      <c r="AB53" t="s" s="4">
        <v>351</v>
      </c>
      <c r="AC53" t="s" s="4">
        <v>351</v>
      </c>
      <c r="AD53" t="s" s="4">
        <v>351</v>
      </c>
      <c r="AE53" t="s" s="4">
        <v>88</v>
      </c>
      <c r="AF53" t="s" s="4">
        <v>97</v>
      </c>
      <c r="AG53" t="s" s="4">
        <v>299</v>
      </c>
      <c r="AH53" t="s" s="4">
        <v>300</v>
      </c>
    </row>
    <row r="54" ht="45.0" customHeight="true">
      <c r="A54" t="s" s="4">
        <v>352</v>
      </c>
      <c r="B54" t="s" s="4">
        <v>82</v>
      </c>
      <c r="C54" t="s" s="4">
        <v>294</v>
      </c>
      <c r="D54" t="s" s="4">
        <v>295</v>
      </c>
      <c r="E54" t="s" s="4">
        <v>85</v>
      </c>
      <c r="F54" t="s" s="4">
        <v>86</v>
      </c>
      <c r="G54" t="s" s="4">
        <v>87</v>
      </c>
      <c r="H54" t="s" s="4">
        <v>87</v>
      </c>
      <c r="I54" t="s" s="4">
        <v>109</v>
      </c>
      <c r="J54" t="s" s="4">
        <v>110</v>
      </c>
      <c r="K54" t="s" s="4">
        <v>111</v>
      </c>
      <c r="L54" t="s" s="4">
        <v>112</v>
      </c>
      <c r="M54" t="s" s="4">
        <v>105</v>
      </c>
      <c r="N54" t="s" s="4">
        <v>296</v>
      </c>
      <c r="O54" t="s" s="4">
        <v>94</v>
      </c>
      <c r="P54" t="s" s="4">
        <v>297</v>
      </c>
      <c r="Q54" t="s" s="4">
        <v>94</v>
      </c>
      <c r="R54" t="s" s="4">
        <v>353</v>
      </c>
      <c r="S54" t="s" s="4">
        <v>353</v>
      </c>
      <c r="T54" t="s" s="4">
        <v>353</v>
      </c>
      <c r="U54" t="s" s="4">
        <v>353</v>
      </c>
      <c r="V54" t="s" s="4">
        <v>353</v>
      </c>
      <c r="W54" t="s" s="4">
        <v>353</v>
      </c>
      <c r="X54" t="s" s="4">
        <v>353</v>
      </c>
      <c r="Y54" t="s" s="4">
        <v>353</v>
      </c>
      <c r="Z54" t="s" s="4">
        <v>353</v>
      </c>
      <c r="AA54" t="s" s="4">
        <v>353</v>
      </c>
      <c r="AB54" t="s" s="4">
        <v>353</v>
      </c>
      <c r="AC54" t="s" s="4">
        <v>353</v>
      </c>
      <c r="AD54" t="s" s="4">
        <v>353</v>
      </c>
      <c r="AE54" t="s" s="4">
        <v>88</v>
      </c>
      <c r="AF54" t="s" s="4">
        <v>97</v>
      </c>
      <c r="AG54" t="s" s="4">
        <v>299</v>
      </c>
      <c r="AH54" t="s" s="4">
        <v>300</v>
      </c>
    </row>
    <row r="55" ht="45.0" customHeight="true">
      <c r="A55" t="s" s="4">
        <v>354</v>
      </c>
      <c r="B55" t="s" s="4">
        <v>82</v>
      </c>
      <c r="C55" t="s" s="4">
        <v>294</v>
      </c>
      <c r="D55" t="s" s="4">
        <v>295</v>
      </c>
      <c r="E55" t="s" s="4">
        <v>85</v>
      </c>
      <c r="F55" t="s" s="4">
        <v>86</v>
      </c>
      <c r="G55" t="s" s="4">
        <v>87</v>
      </c>
      <c r="H55" t="s" s="4">
        <v>87</v>
      </c>
      <c r="I55" t="s" s="4">
        <v>88</v>
      </c>
      <c r="J55" t="s" s="4">
        <v>89</v>
      </c>
      <c r="K55" t="s" s="4">
        <v>90</v>
      </c>
      <c r="L55" t="s" s="4">
        <v>91</v>
      </c>
      <c r="M55" t="s" s="4">
        <v>92</v>
      </c>
      <c r="N55" t="s" s="4">
        <v>296</v>
      </c>
      <c r="O55" t="s" s="4">
        <v>94</v>
      </c>
      <c r="P55" t="s" s="4">
        <v>297</v>
      </c>
      <c r="Q55" t="s" s="4">
        <v>94</v>
      </c>
      <c r="R55" t="s" s="4">
        <v>355</v>
      </c>
      <c r="S55" t="s" s="4">
        <v>355</v>
      </c>
      <c r="T55" t="s" s="4">
        <v>355</v>
      </c>
      <c r="U55" t="s" s="4">
        <v>355</v>
      </c>
      <c r="V55" t="s" s="4">
        <v>355</v>
      </c>
      <c r="W55" t="s" s="4">
        <v>355</v>
      </c>
      <c r="X55" t="s" s="4">
        <v>355</v>
      </c>
      <c r="Y55" t="s" s="4">
        <v>355</v>
      </c>
      <c r="Z55" t="s" s="4">
        <v>355</v>
      </c>
      <c r="AA55" t="s" s="4">
        <v>355</v>
      </c>
      <c r="AB55" t="s" s="4">
        <v>355</v>
      </c>
      <c r="AC55" t="s" s="4">
        <v>355</v>
      </c>
      <c r="AD55" t="s" s="4">
        <v>355</v>
      </c>
      <c r="AE55" t="s" s="4">
        <v>88</v>
      </c>
      <c r="AF55" t="s" s="4">
        <v>97</v>
      </c>
      <c r="AG55" t="s" s="4">
        <v>299</v>
      </c>
      <c r="AH55" t="s" s="4">
        <v>300</v>
      </c>
    </row>
    <row r="56" ht="45.0" customHeight="true">
      <c r="A56" t="s" s="4">
        <v>356</v>
      </c>
      <c r="B56" t="s" s="4">
        <v>82</v>
      </c>
      <c r="C56" t="s" s="4">
        <v>294</v>
      </c>
      <c r="D56" t="s" s="4">
        <v>295</v>
      </c>
      <c r="E56" t="s" s="4">
        <v>85</v>
      </c>
      <c r="F56" t="s" s="4">
        <v>86</v>
      </c>
      <c r="G56" t="s" s="4">
        <v>87</v>
      </c>
      <c r="H56" t="s" s="4">
        <v>87</v>
      </c>
      <c r="I56" t="s" s="4">
        <v>215</v>
      </c>
      <c r="J56" t="s" s="4">
        <v>284</v>
      </c>
      <c r="K56" t="s" s="4">
        <v>285</v>
      </c>
      <c r="L56" t="s" s="4">
        <v>286</v>
      </c>
      <c r="M56" t="s" s="4">
        <v>92</v>
      </c>
      <c r="N56" t="s" s="4">
        <v>296</v>
      </c>
      <c r="O56" t="s" s="4">
        <v>94</v>
      </c>
      <c r="P56" t="s" s="4">
        <v>297</v>
      </c>
      <c r="Q56" t="s" s="4">
        <v>94</v>
      </c>
      <c r="R56" t="s" s="4">
        <v>357</v>
      </c>
      <c r="S56" t="s" s="4">
        <v>357</v>
      </c>
      <c r="T56" t="s" s="4">
        <v>357</v>
      </c>
      <c r="U56" t="s" s="4">
        <v>357</v>
      </c>
      <c r="V56" t="s" s="4">
        <v>357</v>
      </c>
      <c r="W56" t="s" s="4">
        <v>357</v>
      </c>
      <c r="X56" t="s" s="4">
        <v>357</v>
      </c>
      <c r="Y56" t="s" s="4">
        <v>357</v>
      </c>
      <c r="Z56" t="s" s="4">
        <v>357</v>
      </c>
      <c r="AA56" t="s" s="4">
        <v>357</v>
      </c>
      <c r="AB56" t="s" s="4">
        <v>357</v>
      </c>
      <c r="AC56" t="s" s="4">
        <v>357</v>
      </c>
      <c r="AD56" t="s" s="4">
        <v>357</v>
      </c>
      <c r="AE56" t="s" s="4">
        <v>88</v>
      </c>
      <c r="AF56" t="s" s="4">
        <v>97</v>
      </c>
      <c r="AG56" t="s" s="4">
        <v>299</v>
      </c>
      <c r="AH56" t="s" s="4">
        <v>300</v>
      </c>
    </row>
    <row r="57" ht="45.0" customHeight="true">
      <c r="A57" t="s" s="4">
        <v>358</v>
      </c>
      <c r="B57" t="s" s="4">
        <v>82</v>
      </c>
      <c r="C57" t="s" s="4">
        <v>294</v>
      </c>
      <c r="D57" t="s" s="4">
        <v>295</v>
      </c>
      <c r="E57" t="s" s="4">
        <v>85</v>
      </c>
      <c r="F57" t="s" s="4">
        <v>220</v>
      </c>
      <c r="G57" t="s" s="4">
        <v>205</v>
      </c>
      <c r="H57" t="s" s="4">
        <v>325</v>
      </c>
      <c r="I57" t="s" s="4">
        <v>88</v>
      </c>
      <c r="J57" t="s" s="4">
        <v>359</v>
      </c>
      <c r="K57" t="s" s="4">
        <v>231</v>
      </c>
      <c r="L57" t="s" s="4">
        <v>153</v>
      </c>
      <c r="M57" t="s" s="4">
        <v>105</v>
      </c>
      <c r="N57" t="s" s="4">
        <v>326</v>
      </c>
      <c r="O57" t="s" s="4">
        <v>94</v>
      </c>
      <c r="P57" t="s" s="4">
        <v>327</v>
      </c>
      <c r="Q57" t="s" s="4">
        <v>94</v>
      </c>
      <c r="R57" t="s" s="4">
        <v>360</v>
      </c>
      <c r="S57" t="s" s="4">
        <v>360</v>
      </c>
      <c r="T57" t="s" s="4">
        <v>360</v>
      </c>
      <c r="U57" t="s" s="4">
        <v>360</v>
      </c>
      <c r="V57" t="s" s="4">
        <v>360</v>
      </c>
      <c r="W57" t="s" s="4">
        <v>360</v>
      </c>
      <c r="X57" t="s" s="4">
        <v>360</v>
      </c>
      <c r="Y57" t="s" s="4">
        <v>360</v>
      </c>
      <c r="Z57" t="s" s="4">
        <v>360</v>
      </c>
      <c r="AA57" t="s" s="4">
        <v>360</v>
      </c>
      <c r="AB57" t="s" s="4">
        <v>360</v>
      </c>
      <c r="AC57" t="s" s="4">
        <v>360</v>
      </c>
      <c r="AD57" t="s" s="4">
        <v>360</v>
      </c>
      <c r="AE57" t="s" s="4">
        <v>88</v>
      </c>
      <c r="AF57" t="s" s="4">
        <v>97</v>
      </c>
      <c r="AG57" t="s" s="4">
        <v>299</v>
      </c>
      <c r="AH57" t="s" s="4">
        <v>300</v>
      </c>
    </row>
    <row r="58" ht="45.0" customHeight="true">
      <c r="A58" t="s" s="4">
        <v>361</v>
      </c>
      <c r="B58" t="s" s="4">
        <v>82</v>
      </c>
      <c r="C58" t="s" s="4">
        <v>294</v>
      </c>
      <c r="D58" t="s" s="4">
        <v>295</v>
      </c>
      <c r="E58" t="s" s="4">
        <v>85</v>
      </c>
      <c r="F58" t="s" s="4">
        <v>204</v>
      </c>
      <c r="G58" t="s" s="4">
        <v>205</v>
      </c>
      <c r="H58" t="s" s="4">
        <v>302</v>
      </c>
      <c r="I58" t="s" s="4">
        <v>172</v>
      </c>
      <c r="J58" t="s" s="4">
        <v>246</v>
      </c>
      <c r="K58" t="s" s="4">
        <v>111</v>
      </c>
      <c r="L58" t="s" s="4">
        <v>247</v>
      </c>
      <c r="M58" t="s" s="4">
        <v>105</v>
      </c>
      <c r="N58" t="s" s="4">
        <v>210</v>
      </c>
      <c r="O58" t="s" s="4">
        <v>94</v>
      </c>
      <c r="P58" t="s" s="4">
        <v>211</v>
      </c>
      <c r="Q58" t="s" s="4">
        <v>94</v>
      </c>
      <c r="R58" t="s" s="4">
        <v>362</v>
      </c>
      <c r="S58" t="s" s="4">
        <v>362</v>
      </c>
      <c r="T58" t="s" s="4">
        <v>362</v>
      </c>
      <c r="U58" t="s" s="4">
        <v>362</v>
      </c>
      <c r="V58" t="s" s="4">
        <v>362</v>
      </c>
      <c r="W58" t="s" s="4">
        <v>362</v>
      </c>
      <c r="X58" t="s" s="4">
        <v>362</v>
      </c>
      <c r="Y58" t="s" s="4">
        <v>362</v>
      </c>
      <c r="Z58" t="s" s="4">
        <v>362</v>
      </c>
      <c r="AA58" t="s" s="4">
        <v>362</v>
      </c>
      <c r="AB58" t="s" s="4">
        <v>362</v>
      </c>
      <c r="AC58" t="s" s="4">
        <v>362</v>
      </c>
      <c r="AD58" t="s" s="4">
        <v>362</v>
      </c>
      <c r="AE58" t="s" s="4">
        <v>88</v>
      </c>
      <c r="AF58" t="s" s="4">
        <v>97</v>
      </c>
      <c r="AG58" t="s" s="4">
        <v>299</v>
      </c>
      <c r="AH58" t="s" s="4">
        <v>300</v>
      </c>
    </row>
    <row r="59" ht="45.0" customHeight="true">
      <c r="A59" t="s" s="4">
        <v>363</v>
      </c>
      <c r="B59" t="s" s="4">
        <v>82</v>
      </c>
      <c r="C59" t="s" s="4">
        <v>294</v>
      </c>
      <c r="D59" t="s" s="4">
        <v>295</v>
      </c>
      <c r="E59" t="s" s="4">
        <v>85</v>
      </c>
      <c r="F59" t="s" s="4">
        <v>250</v>
      </c>
      <c r="G59" t="s" s="4">
        <v>259</v>
      </c>
      <c r="H59" t="s" s="4">
        <v>260</v>
      </c>
      <c r="I59" t="s" s="4">
        <v>115</v>
      </c>
      <c r="J59" t="s" s="4">
        <v>364</v>
      </c>
      <c r="K59" t="s" s="4">
        <v>146</v>
      </c>
      <c r="L59" t="s" s="4">
        <v>236</v>
      </c>
      <c r="M59" t="s" s="4">
        <v>105</v>
      </c>
      <c r="N59" t="s" s="4">
        <v>333</v>
      </c>
      <c r="O59" t="s" s="4">
        <v>94</v>
      </c>
      <c r="P59" t="s" s="4">
        <v>334</v>
      </c>
      <c r="Q59" t="s" s="4">
        <v>94</v>
      </c>
      <c r="R59" t="s" s="4">
        <v>365</v>
      </c>
      <c r="S59" t="s" s="4">
        <v>365</v>
      </c>
      <c r="T59" t="s" s="4">
        <v>365</v>
      </c>
      <c r="U59" t="s" s="4">
        <v>365</v>
      </c>
      <c r="V59" t="s" s="4">
        <v>365</v>
      </c>
      <c r="W59" t="s" s="4">
        <v>365</v>
      </c>
      <c r="X59" t="s" s="4">
        <v>365</v>
      </c>
      <c r="Y59" t="s" s="4">
        <v>365</v>
      </c>
      <c r="Z59" t="s" s="4">
        <v>365</v>
      </c>
      <c r="AA59" t="s" s="4">
        <v>365</v>
      </c>
      <c r="AB59" t="s" s="4">
        <v>365</v>
      </c>
      <c r="AC59" t="s" s="4">
        <v>365</v>
      </c>
      <c r="AD59" t="s" s="4">
        <v>365</v>
      </c>
      <c r="AE59" t="s" s="4">
        <v>88</v>
      </c>
      <c r="AF59" t="s" s="4">
        <v>97</v>
      </c>
      <c r="AG59" t="s" s="4">
        <v>299</v>
      </c>
      <c r="AH59" t="s" s="4">
        <v>300</v>
      </c>
    </row>
    <row r="60" ht="45.0" customHeight="true">
      <c r="A60" t="s" s="4">
        <v>366</v>
      </c>
      <c r="B60" t="s" s="4">
        <v>82</v>
      </c>
      <c r="C60" t="s" s="4">
        <v>294</v>
      </c>
      <c r="D60" t="s" s="4">
        <v>295</v>
      </c>
      <c r="E60" t="s" s="4">
        <v>85</v>
      </c>
      <c r="F60" t="s" s="4">
        <v>177</v>
      </c>
      <c r="G60" t="s" s="4">
        <v>178</v>
      </c>
      <c r="H60" t="s" s="4">
        <v>179</v>
      </c>
      <c r="I60" t="s" s="4">
        <v>109</v>
      </c>
      <c r="J60" t="s" s="4">
        <v>180</v>
      </c>
      <c r="K60" t="s" s="4">
        <v>367</v>
      </c>
      <c r="L60" t="s" s="4">
        <v>181</v>
      </c>
      <c r="M60" t="s" s="4">
        <v>105</v>
      </c>
      <c r="N60" t="s" s="4">
        <v>368</v>
      </c>
      <c r="O60" t="s" s="4">
        <v>94</v>
      </c>
      <c r="P60" t="s" s="4">
        <v>369</v>
      </c>
      <c r="Q60" t="s" s="4">
        <v>94</v>
      </c>
      <c r="R60" t="s" s="4">
        <v>370</v>
      </c>
      <c r="S60" t="s" s="4">
        <v>370</v>
      </c>
      <c r="T60" t="s" s="4">
        <v>370</v>
      </c>
      <c r="U60" t="s" s="4">
        <v>370</v>
      </c>
      <c r="V60" t="s" s="4">
        <v>370</v>
      </c>
      <c r="W60" t="s" s="4">
        <v>370</v>
      </c>
      <c r="X60" t="s" s="4">
        <v>370</v>
      </c>
      <c r="Y60" t="s" s="4">
        <v>370</v>
      </c>
      <c r="Z60" t="s" s="4">
        <v>370</v>
      </c>
      <c r="AA60" t="s" s="4">
        <v>370</v>
      </c>
      <c r="AB60" t="s" s="4">
        <v>370</v>
      </c>
      <c r="AC60" t="s" s="4">
        <v>370</v>
      </c>
      <c r="AD60" t="s" s="4">
        <v>370</v>
      </c>
      <c r="AE60" t="s" s="4">
        <v>88</v>
      </c>
      <c r="AF60" t="s" s="4">
        <v>97</v>
      </c>
      <c r="AG60" t="s" s="4">
        <v>299</v>
      </c>
      <c r="AH60" t="s" s="4">
        <v>300</v>
      </c>
    </row>
    <row r="61" ht="45.0" customHeight="true">
      <c r="A61" t="s" s="4">
        <v>371</v>
      </c>
      <c r="B61" t="s" s="4">
        <v>82</v>
      </c>
      <c r="C61" t="s" s="4">
        <v>294</v>
      </c>
      <c r="D61" t="s" s="4">
        <v>295</v>
      </c>
      <c r="E61" t="s" s="4">
        <v>85</v>
      </c>
      <c r="F61" t="s" s="4">
        <v>86</v>
      </c>
      <c r="G61" t="s" s="4">
        <v>87</v>
      </c>
      <c r="H61" t="s" s="4">
        <v>87</v>
      </c>
      <c r="I61" t="s" s="4">
        <v>139</v>
      </c>
      <c r="J61" t="s" s="4">
        <v>145</v>
      </c>
      <c r="K61" t="s" s="4">
        <v>146</v>
      </c>
      <c r="L61" t="s" s="4">
        <v>147</v>
      </c>
      <c r="M61" t="s" s="4">
        <v>105</v>
      </c>
      <c r="N61" t="s" s="4">
        <v>296</v>
      </c>
      <c r="O61" t="s" s="4">
        <v>94</v>
      </c>
      <c r="P61" t="s" s="4">
        <v>297</v>
      </c>
      <c r="Q61" t="s" s="4">
        <v>94</v>
      </c>
      <c r="R61" t="s" s="4">
        <v>372</v>
      </c>
      <c r="S61" t="s" s="4">
        <v>372</v>
      </c>
      <c r="T61" t="s" s="4">
        <v>372</v>
      </c>
      <c r="U61" t="s" s="4">
        <v>372</v>
      </c>
      <c r="V61" t="s" s="4">
        <v>372</v>
      </c>
      <c r="W61" t="s" s="4">
        <v>372</v>
      </c>
      <c r="X61" t="s" s="4">
        <v>372</v>
      </c>
      <c r="Y61" t="s" s="4">
        <v>372</v>
      </c>
      <c r="Z61" t="s" s="4">
        <v>372</v>
      </c>
      <c r="AA61" t="s" s="4">
        <v>372</v>
      </c>
      <c r="AB61" t="s" s="4">
        <v>372</v>
      </c>
      <c r="AC61" t="s" s="4">
        <v>372</v>
      </c>
      <c r="AD61" t="s" s="4">
        <v>372</v>
      </c>
      <c r="AE61" t="s" s="4">
        <v>88</v>
      </c>
      <c r="AF61" t="s" s="4">
        <v>97</v>
      </c>
      <c r="AG61" t="s" s="4">
        <v>299</v>
      </c>
      <c r="AH61" t="s" s="4">
        <v>300</v>
      </c>
    </row>
    <row r="62" ht="45.0" customHeight="true">
      <c r="A62" t="s" s="4">
        <v>373</v>
      </c>
      <c r="B62" t="s" s="4">
        <v>82</v>
      </c>
      <c r="C62" t="s" s="4">
        <v>294</v>
      </c>
      <c r="D62" t="s" s="4">
        <v>295</v>
      </c>
      <c r="E62" t="s" s="4">
        <v>85</v>
      </c>
      <c r="F62" t="s" s="4">
        <v>86</v>
      </c>
      <c r="G62" t="s" s="4">
        <v>87</v>
      </c>
      <c r="H62" t="s" s="4">
        <v>87</v>
      </c>
      <c r="I62" t="s" s="4">
        <v>150</v>
      </c>
      <c r="J62" t="s" s="4">
        <v>374</v>
      </c>
      <c r="K62" t="s" s="4">
        <v>241</v>
      </c>
      <c r="L62" t="s" s="4">
        <v>375</v>
      </c>
      <c r="M62" t="s" s="4">
        <v>105</v>
      </c>
      <c r="N62" t="s" s="4">
        <v>296</v>
      </c>
      <c r="O62" t="s" s="4">
        <v>94</v>
      </c>
      <c r="P62" t="s" s="4">
        <v>297</v>
      </c>
      <c r="Q62" t="s" s="4">
        <v>94</v>
      </c>
      <c r="R62" t="s" s="4">
        <v>376</v>
      </c>
      <c r="S62" t="s" s="4">
        <v>376</v>
      </c>
      <c r="T62" t="s" s="4">
        <v>376</v>
      </c>
      <c r="U62" t="s" s="4">
        <v>376</v>
      </c>
      <c r="V62" t="s" s="4">
        <v>376</v>
      </c>
      <c r="W62" t="s" s="4">
        <v>376</v>
      </c>
      <c r="X62" t="s" s="4">
        <v>376</v>
      </c>
      <c r="Y62" t="s" s="4">
        <v>376</v>
      </c>
      <c r="Z62" t="s" s="4">
        <v>376</v>
      </c>
      <c r="AA62" t="s" s="4">
        <v>376</v>
      </c>
      <c r="AB62" t="s" s="4">
        <v>376</v>
      </c>
      <c r="AC62" t="s" s="4">
        <v>376</v>
      </c>
      <c r="AD62" t="s" s="4">
        <v>376</v>
      </c>
      <c r="AE62" t="s" s="4">
        <v>88</v>
      </c>
      <c r="AF62" t="s" s="4">
        <v>97</v>
      </c>
      <c r="AG62" t="s" s="4">
        <v>299</v>
      </c>
      <c r="AH62" t="s" s="4">
        <v>300</v>
      </c>
    </row>
    <row r="63" ht="45.0" customHeight="true">
      <c r="A63" t="s" s="4">
        <v>377</v>
      </c>
      <c r="B63" t="s" s="4">
        <v>82</v>
      </c>
      <c r="C63" t="s" s="4">
        <v>294</v>
      </c>
      <c r="D63" t="s" s="4">
        <v>295</v>
      </c>
      <c r="E63" t="s" s="4">
        <v>85</v>
      </c>
      <c r="F63" t="s" s="4">
        <v>177</v>
      </c>
      <c r="G63" t="s" s="4">
        <v>178</v>
      </c>
      <c r="H63" t="s" s="4">
        <v>378</v>
      </c>
      <c r="I63" t="s" s="4">
        <v>133</v>
      </c>
      <c r="J63" t="s" s="4">
        <v>194</v>
      </c>
      <c r="K63" t="s" s="4">
        <v>195</v>
      </c>
      <c r="L63" t="s" s="4">
        <v>196</v>
      </c>
      <c r="M63" t="s" s="4">
        <v>105</v>
      </c>
      <c r="N63" t="s" s="4">
        <v>368</v>
      </c>
      <c r="O63" t="s" s="4">
        <v>94</v>
      </c>
      <c r="P63" t="s" s="4">
        <v>369</v>
      </c>
      <c r="Q63" t="s" s="4">
        <v>94</v>
      </c>
      <c r="R63" t="s" s="4">
        <v>379</v>
      </c>
      <c r="S63" t="s" s="4">
        <v>379</v>
      </c>
      <c r="T63" t="s" s="4">
        <v>379</v>
      </c>
      <c r="U63" t="s" s="4">
        <v>379</v>
      </c>
      <c r="V63" t="s" s="4">
        <v>379</v>
      </c>
      <c r="W63" t="s" s="4">
        <v>379</v>
      </c>
      <c r="X63" t="s" s="4">
        <v>379</v>
      </c>
      <c r="Y63" t="s" s="4">
        <v>379</v>
      </c>
      <c r="Z63" t="s" s="4">
        <v>379</v>
      </c>
      <c r="AA63" t="s" s="4">
        <v>379</v>
      </c>
      <c r="AB63" t="s" s="4">
        <v>379</v>
      </c>
      <c r="AC63" t="s" s="4">
        <v>379</v>
      </c>
      <c r="AD63" t="s" s="4">
        <v>379</v>
      </c>
      <c r="AE63" t="s" s="4">
        <v>88</v>
      </c>
      <c r="AF63" t="s" s="4">
        <v>97</v>
      </c>
      <c r="AG63" t="s" s="4">
        <v>299</v>
      </c>
      <c r="AH63" t="s" s="4">
        <v>300</v>
      </c>
    </row>
    <row r="64" ht="45.0" customHeight="true">
      <c r="A64" t="s" s="4">
        <v>380</v>
      </c>
      <c r="B64" t="s" s="4">
        <v>82</v>
      </c>
      <c r="C64" t="s" s="4">
        <v>294</v>
      </c>
      <c r="D64" t="s" s="4">
        <v>295</v>
      </c>
      <c r="E64" t="s" s="4">
        <v>85</v>
      </c>
      <c r="F64" t="s" s="4">
        <v>177</v>
      </c>
      <c r="G64" t="s" s="4">
        <v>178</v>
      </c>
      <c r="H64" t="s" s="4">
        <v>381</v>
      </c>
      <c r="I64" t="s" s="4">
        <v>150</v>
      </c>
      <c r="J64" t="s" s="4">
        <v>200</v>
      </c>
      <c r="K64" t="s" s="4">
        <v>129</v>
      </c>
      <c r="L64" t="s" s="4">
        <v>201</v>
      </c>
      <c r="M64" t="s" s="4">
        <v>105</v>
      </c>
      <c r="N64" t="s" s="4">
        <v>368</v>
      </c>
      <c r="O64" t="s" s="4">
        <v>94</v>
      </c>
      <c r="P64" t="s" s="4">
        <v>369</v>
      </c>
      <c r="Q64" t="s" s="4">
        <v>94</v>
      </c>
      <c r="R64" t="s" s="4">
        <v>382</v>
      </c>
      <c r="S64" t="s" s="4">
        <v>382</v>
      </c>
      <c r="T64" t="s" s="4">
        <v>382</v>
      </c>
      <c r="U64" t="s" s="4">
        <v>382</v>
      </c>
      <c r="V64" t="s" s="4">
        <v>382</v>
      </c>
      <c r="W64" t="s" s="4">
        <v>382</v>
      </c>
      <c r="X64" t="s" s="4">
        <v>382</v>
      </c>
      <c r="Y64" t="s" s="4">
        <v>382</v>
      </c>
      <c r="Z64" t="s" s="4">
        <v>382</v>
      </c>
      <c r="AA64" t="s" s="4">
        <v>382</v>
      </c>
      <c r="AB64" t="s" s="4">
        <v>382</v>
      </c>
      <c r="AC64" t="s" s="4">
        <v>382</v>
      </c>
      <c r="AD64" t="s" s="4">
        <v>382</v>
      </c>
      <c r="AE64" t="s" s="4">
        <v>88</v>
      </c>
      <c r="AF64" t="s" s="4">
        <v>97</v>
      </c>
      <c r="AG64" t="s" s="4">
        <v>299</v>
      </c>
      <c r="AH64" t="s" s="4">
        <v>300</v>
      </c>
    </row>
    <row r="65" ht="45.0" customHeight="true">
      <c r="A65" t="s" s="4">
        <v>383</v>
      </c>
      <c r="B65" t="s" s="4">
        <v>82</v>
      </c>
      <c r="C65" t="s" s="4">
        <v>294</v>
      </c>
      <c r="D65" t="s" s="4">
        <v>295</v>
      </c>
      <c r="E65" t="s" s="4">
        <v>85</v>
      </c>
      <c r="F65" t="s" s="4">
        <v>204</v>
      </c>
      <c r="G65" t="s" s="4">
        <v>205</v>
      </c>
      <c r="H65" t="s" s="4">
        <v>206</v>
      </c>
      <c r="I65" t="s" s="4">
        <v>172</v>
      </c>
      <c r="J65" t="s" s="4">
        <v>207</v>
      </c>
      <c r="K65" t="s" s="4">
        <v>208</v>
      </c>
      <c r="L65" t="s" s="4">
        <v>209</v>
      </c>
      <c r="M65" t="s" s="4">
        <v>92</v>
      </c>
      <c r="N65" t="s" s="4">
        <v>210</v>
      </c>
      <c r="O65" t="s" s="4">
        <v>94</v>
      </c>
      <c r="P65" t="s" s="4">
        <v>211</v>
      </c>
      <c r="Q65" t="s" s="4">
        <v>94</v>
      </c>
      <c r="R65" t="s" s="4">
        <v>384</v>
      </c>
      <c r="S65" t="s" s="4">
        <v>384</v>
      </c>
      <c r="T65" t="s" s="4">
        <v>384</v>
      </c>
      <c r="U65" t="s" s="4">
        <v>384</v>
      </c>
      <c r="V65" t="s" s="4">
        <v>384</v>
      </c>
      <c r="W65" t="s" s="4">
        <v>384</v>
      </c>
      <c r="X65" t="s" s="4">
        <v>384</v>
      </c>
      <c r="Y65" t="s" s="4">
        <v>384</v>
      </c>
      <c r="Z65" t="s" s="4">
        <v>384</v>
      </c>
      <c r="AA65" t="s" s="4">
        <v>384</v>
      </c>
      <c r="AB65" t="s" s="4">
        <v>384</v>
      </c>
      <c r="AC65" t="s" s="4">
        <v>384</v>
      </c>
      <c r="AD65" t="s" s="4">
        <v>384</v>
      </c>
      <c r="AE65" t="s" s="4">
        <v>88</v>
      </c>
      <c r="AF65" t="s" s="4">
        <v>97</v>
      </c>
      <c r="AG65" t="s" s="4">
        <v>299</v>
      </c>
      <c r="AH65" t="s" s="4">
        <v>300</v>
      </c>
    </row>
    <row r="66" ht="45.0" customHeight="true">
      <c r="A66" t="s" s="4">
        <v>385</v>
      </c>
      <c r="B66" t="s" s="4">
        <v>82</v>
      </c>
      <c r="C66" t="s" s="4">
        <v>294</v>
      </c>
      <c r="D66" t="s" s="4">
        <v>295</v>
      </c>
      <c r="E66" t="s" s="4">
        <v>85</v>
      </c>
      <c r="F66" t="s" s="4">
        <v>177</v>
      </c>
      <c r="G66" t="s" s="4">
        <v>178</v>
      </c>
      <c r="H66" t="s" s="4">
        <v>186</v>
      </c>
      <c r="I66" t="s" s="4">
        <v>109</v>
      </c>
      <c r="J66" t="s" s="4">
        <v>187</v>
      </c>
      <c r="K66" t="s" s="4">
        <v>188</v>
      </c>
      <c r="L66" t="s" s="4">
        <v>189</v>
      </c>
      <c r="M66" t="s" s="4">
        <v>92</v>
      </c>
      <c r="N66" t="s" s="4">
        <v>368</v>
      </c>
      <c r="O66" t="s" s="4">
        <v>94</v>
      </c>
      <c r="P66" t="s" s="4">
        <v>369</v>
      </c>
      <c r="Q66" t="s" s="4">
        <v>94</v>
      </c>
      <c r="R66" t="s" s="4">
        <v>386</v>
      </c>
      <c r="S66" t="s" s="4">
        <v>386</v>
      </c>
      <c r="T66" t="s" s="4">
        <v>386</v>
      </c>
      <c r="U66" t="s" s="4">
        <v>386</v>
      </c>
      <c r="V66" t="s" s="4">
        <v>386</v>
      </c>
      <c r="W66" t="s" s="4">
        <v>386</v>
      </c>
      <c r="X66" t="s" s="4">
        <v>386</v>
      </c>
      <c r="Y66" t="s" s="4">
        <v>386</v>
      </c>
      <c r="Z66" t="s" s="4">
        <v>386</v>
      </c>
      <c r="AA66" t="s" s="4">
        <v>386</v>
      </c>
      <c r="AB66" t="s" s="4">
        <v>386</v>
      </c>
      <c r="AC66" t="s" s="4">
        <v>386</v>
      </c>
      <c r="AD66" t="s" s="4">
        <v>386</v>
      </c>
      <c r="AE66" t="s" s="4">
        <v>88</v>
      </c>
      <c r="AF66" t="s" s="4">
        <v>97</v>
      </c>
      <c r="AG66" t="s" s="4">
        <v>299</v>
      </c>
      <c r="AH66" t="s" s="4">
        <v>300</v>
      </c>
    </row>
    <row r="67" ht="45.0" customHeight="true">
      <c r="A67" t="s" s="4">
        <v>387</v>
      </c>
      <c r="B67" t="s" s="4">
        <v>82</v>
      </c>
      <c r="C67" t="s" s="4">
        <v>294</v>
      </c>
      <c r="D67" t="s" s="4">
        <v>295</v>
      </c>
      <c r="E67" t="s" s="4">
        <v>85</v>
      </c>
      <c r="F67" t="s" s="4">
        <v>177</v>
      </c>
      <c r="G67" t="s" s="4">
        <v>178</v>
      </c>
      <c r="H67" t="s" s="4">
        <v>179</v>
      </c>
      <c r="I67" t="s" s="4">
        <v>109</v>
      </c>
      <c r="J67" t="s" s="4">
        <v>128</v>
      </c>
      <c r="K67" t="s" s="4">
        <v>388</v>
      </c>
      <c r="L67" t="s" s="4">
        <v>130</v>
      </c>
      <c r="M67" t="s" s="4">
        <v>105</v>
      </c>
      <c r="N67" t="s" s="4">
        <v>368</v>
      </c>
      <c r="O67" t="s" s="4">
        <v>94</v>
      </c>
      <c r="P67" t="s" s="4">
        <v>369</v>
      </c>
      <c r="Q67" t="s" s="4">
        <v>94</v>
      </c>
      <c r="R67" t="s" s="4">
        <v>389</v>
      </c>
      <c r="S67" t="s" s="4">
        <v>389</v>
      </c>
      <c r="T67" t="s" s="4">
        <v>389</v>
      </c>
      <c r="U67" t="s" s="4">
        <v>389</v>
      </c>
      <c r="V67" t="s" s="4">
        <v>389</v>
      </c>
      <c r="W67" t="s" s="4">
        <v>389</v>
      </c>
      <c r="X67" t="s" s="4">
        <v>389</v>
      </c>
      <c r="Y67" t="s" s="4">
        <v>389</v>
      </c>
      <c r="Z67" t="s" s="4">
        <v>389</v>
      </c>
      <c r="AA67" t="s" s="4">
        <v>389</v>
      </c>
      <c r="AB67" t="s" s="4">
        <v>389</v>
      </c>
      <c r="AC67" t="s" s="4">
        <v>389</v>
      </c>
      <c r="AD67" t="s" s="4">
        <v>389</v>
      </c>
      <c r="AE67" t="s" s="4">
        <v>88</v>
      </c>
      <c r="AF67" t="s" s="4">
        <v>97</v>
      </c>
      <c r="AG67" t="s" s="4">
        <v>299</v>
      </c>
      <c r="AH67" t="s" s="4">
        <v>300</v>
      </c>
    </row>
    <row r="68" ht="45.0" customHeight="true">
      <c r="A68" t="s" s="4">
        <v>390</v>
      </c>
      <c r="B68" t="s" s="4">
        <v>82</v>
      </c>
      <c r="C68" t="s" s="4">
        <v>294</v>
      </c>
      <c r="D68" t="s" s="4">
        <v>295</v>
      </c>
      <c r="E68" t="s" s="4">
        <v>85</v>
      </c>
      <c r="F68" t="s" s="4">
        <v>86</v>
      </c>
      <c r="G68" t="s" s="4">
        <v>87</v>
      </c>
      <c r="H68" t="s" s="4">
        <v>87</v>
      </c>
      <c r="I68" t="s" s="4">
        <v>156</v>
      </c>
      <c r="J68" t="s" s="4">
        <v>161</v>
      </c>
      <c r="K68" t="s" s="4">
        <v>162</v>
      </c>
      <c r="L68" t="s" s="4">
        <v>163</v>
      </c>
      <c r="M68" t="s" s="4">
        <v>105</v>
      </c>
      <c r="N68" t="s" s="4">
        <v>296</v>
      </c>
      <c r="O68" t="s" s="4">
        <v>94</v>
      </c>
      <c r="P68" t="s" s="4">
        <v>297</v>
      </c>
      <c r="Q68" t="s" s="4">
        <v>94</v>
      </c>
      <c r="R68" t="s" s="4">
        <v>391</v>
      </c>
      <c r="S68" t="s" s="4">
        <v>391</v>
      </c>
      <c r="T68" t="s" s="4">
        <v>391</v>
      </c>
      <c r="U68" t="s" s="4">
        <v>391</v>
      </c>
      <c r="V68" t="s" s="4">
        <v>391</v>
      </c>
      <c r="W68" t="s" s="4">
        <v>391</v>
      </c>
      <c r="X68" t="s" s="4">
        <v>391</v>
      </c>
      <c r="Y68" t="s" s="4">
        <v>391</v>
      </c>
      <c r="Z68" t="s" s="4">
        <v>391</v>
      </c>
      <c r="AA68" t="s" s="4">
        <v>391</v>
      </c>
      <c r="AB68" t="s" s="4">
        <v>391</v>
      </c>
      <c r="AC68" t="s" s="4">
        <v>391</v>
      </c>
      <c r="AD68" t="s" s="4">
        <v>391</v>
      </c>
      <c r="AE68" t="s" s="4">
        <v>88</v>
      </c>
      <c r="AF68" t="s" s="4">
        <v>97</v>
      </c>
      <c r="AG68" t="s" s="4">
        <v>299</v>
      </c>
      <c r="AH68" t="s" s="4">
        <v>300</v>
      </c>
    </row>
    <row r="69" ht="45.0" customHeight="true">
      <c r="A69" t="s" s="4">
        <v>392</v>
      </c>
      <c r="B69" t="s" s="4">
        <v>82</v>
      </c>
      <c r="C69" t="s" s="4">
        <v>294</v>
      </c>
      <c r="D69" t="s" s="4">
        <v>295</v>
      </c>
      <c r="E69" t="s" s="4">
        <v>85</v>
      </c>
      <c r="F69" t="s" s="4">
        <v>86</v>
      </c>
      <c r="G69" t="s" s="4">
        <v>87</v>
      </c>
      <c r="H69" t="s" s="4">
        <v>87</v>
      </c>
      <c r="I69" t="s" s="4">
        <v>166</v>
      </c>
      <c r="J69" t="s" s="4">
        <v>167</v>
      </c>
      <c r="K69" t="s" s="4">
        <v>168</v>
      </c>
      <c r="L69" t="s" s="4">
        <v>169</v>
      </c>
      <c r="M69" t="s" s="4">
        <v>105</v>
      </c>
      <c r="N69" t="s" s="4">
        <v>296</v>
      </c>
      <c r="O69" t="s" s="4">
        <v>94</v>
      </c>
      <c r="P69" t="s" s="4">
        <v>297</v>
      </c>
      <c r="Q69" t="s" s="4">
        <v>94</v>
      </c>
      <c r="R69" t="s" s="4">
        <v>393</v>
      </c>
      <c r="S69" t="s" s="4">
        <v>393</v>
      </c>
      <c r="T69" t="s" s="4">
        <v>393</v>
      </c>
      <c r="U69" t="s" s="4">
        <v>393</v>
      </c>
      <c r="V69" t="s" s="4">
        <v>393</v>
      </c>
      <c r="W69" t="s" s="4">
        <v>393</v>
      </c>
      <c r="X69" t="s" s="4">
        <v>393</v>
      </c>
      <c r="Y69" t="s" s="4">
        <v>393</v>
      </c>
      <c r="Z69" t="s" s="4">
        <v>393</v>
      </c>
      <c r="AA69" t="s" s="4">
        <v>393</v>
      </c>
      <c r="AB69" t="s" s="4">
        <v>393</v>
      </c>
      <c r="AC69" t="s" s="4">
        <v>393</v>
      </c>
      <c r="AD69" t="s" s="4">
        <v>393</v>
      </c>
      <c r="AE69" t="s" s="4">
        <v>88</v>
      </c>
      <c r="AF69" t="s" s="4">
        <v>97</v>
      </c>
      <c r="AG69" t="s" s="4">
        <v>299</v>
      </c>
      <c r="AH69" t="s" s="4">
        <v>300</v>
      </c>
    </row>
    <row r="70" ht="45.0" customHeight="true">
      <c r="A70" t="s" s="4">
        <v>394</v>
      </c>
      <c r="B70" t="s" s="4">
        <v>82</v>
      </c>
      <c r="C70" t="s" s="4">
        <v>294</v>
      </c>
      <c r="D70" t="s" s="4">
        <v>295</v>
      </c>
      <c r="E70" t="s" s="4">
        <v>85</v>
      </c>
      <c r="F70" t="s" s="4">
        <v>86</v>
      </c>
      <c r="G70" t="s" s="4">
        <v>87</v>
      </c>
      <c r="H70" t="s" s="4">
        <v>87</v>
      </c>
      <c r="I70" t="s" s="4">
        <v>139</v>
      </c>
      <c r="J70" t="s" s="4">
        <v>173</v>
      </c>
      <c r="K70" t="s" s="4">
        <v>174</v>
      </c>
      <c r="L70" t="s" s="4">
        <v>146</v>
      </c>
      <c r="M70" t="s" s="4">
        <v>92</v>
      </c>
      <c r="N70" t="s" s="4">
        <v>296</v>
      </c>
      <c r="O70" t="s" s="4">
        <v>94</v>
      </c>
      <c r="P70" t="s" s="4">
        <v>297</v>
      </c>
      <c r="Q70" t="s" s="4">
        <v>94</v>
      </c>
      <c r="R70" t="s" s="4">
        <v>395</v>
      </c>
      <c r="S70" t="s" s="4">
        <v>395</v>
      </c>
      <c r="T70" t="s" s="4">
        <v>395</v>
      </c>
      <c r="U70" t="s" s="4">
        <v>395</v>
      </c>
      <c r="V70" t="s" s="4">
        <v>395</v>
      </c>
      <c r="W70" t="s" s="4">
        <v>395</v>
      </c>
      <c r="X70" t="s" s="4">
        <v>395</v>
      </c>
      <c r="Y70" t="s" s="4">
        <v>395</v>
      </c>
      <c r="Z70" t="s" s="4">
        <v>395</v>
      </c>
      <c r="AA70" t="s" s="4">
        <v>395</v>
      </c>
      <c r="AB70" t="s" s="4">
        <v>395</v>
      </c>
      <c r="AC70" t="s" s="4">
        <v>395</v>
      </c>
      <c r="AD70" t="s" s="4">
        <v>395</v>
      </c>
      <c r="AE70" t="s" s="4">
        <v>88</v>
      </c>
      <c r="AF70" t="s" s="4">
        <v>97</v>
      </c>
      <c r="AG70" t="s" s="4">
        <v>299</v>
      </c>
      <c r="AH70" t="s" s="4">
        <v>300</v>
      </c>
    </row>
    <row r="71" ht="45.0" customHeight="true">
      <c r="A71" t="s" s="4">
        <v>396</v>
      </c>
      <c r="B71" t="s" s="4">
        <v>82</v>
      </c>
      <c r="C71" t="s" s="4">
        <v>294</v>
      </c>
      <c r="D71" t="s" s="4">
        <v>295</v>
      </c>
      <c r="E71" t="s" s="4">
        <v>85</v>
      </c>
      <c r="F71" t="s" s="4">
        <v>86</v>
      </c>
      <c r="G71" t="s" s="4">
        <v>87</v>
      </c>
      <c r="H71" t="s" s="4">
        <v>87</v>
      </c>
      <c r="I71" t="s" s="4">
        <v>150</v>
      </c>
      <c r="J71" t="s" s="4">
        <v>151</v>
      </c>
      <c r="K71" t="s" s="4">
        <v>367</v>
      </c>
      <c r="L71" t="s" s="4">
        <v>153</v>
      </c>
      <c r="M71" t="s" s="4">
        <v>92</v>
      </c>
      <c r="N71" t="s" s="4">
        <v>296</v>
      </c>
      <c r="O71" t="s" s="4">
        <v>94</v>
      </c>
      <c r="P71" t="s" s="4">
        <v>297</v>
      </c>
      <c r="Q71" t="s" s="4">
        <v>94</v>
      </c>
      <c r="R71" t="s" s="4">
        <v>397</v>
      </c>
      <c r="S71" t="s" s="4">
        <v>397</v>
      </c>
      <c r="T71" t="s" s="4">
        <v>397</v>
      </c>
      <c r="U71" t="s" s="4">
        <v>397</v>
      </c>
      <c r="V71" t="s" s="4">
        <v>397</v>
      </c>
      <c r="W71" t="s" s="4">
        <v>397</v>
      </c>
      <c r="X71" t="s" s="4">
        <v>397</v>
      </c>
      <c r="Y71" t="s" s="4">
        <v>397</v>
      </c>
      <c r="Z71" t="s" s="4">
        <v>397</v>
      </c>
      <c r="AA71" t="s" s="4">
        <v>397</v>
      </c>
      <c r="AB71" t="s" s="4">
        <v>397</v>
      </c>
      <c r="AC71" t="s" s="4">
        <v>397</v>
      </c>
      <c r="AD71" t="s" s="4">
        <v>397</v>
      </c>
      <c r="AE71" t="s" s="4">
        <v>88</v>
      </c>
      <c r="AF71" t="s" s="4">
        <v>97</v>
      </c>
      <c r="AG71" t="s" s="4">
        <v>299</v>
      </c>
      <c r="AH71" t="s" s="4">
        <v>300</v>
      </c>
    </row>
    <row r="72" ht="45.0" customHeight="true">
      <c r="A72" t="s" s="4">
        <v>398</v>
      </c>
      <c r="B72" t="s" s="4">
        <v>82</v>
      </c>
      <c r="C72" t="s" s="4">
        <v>294</v>
      </c>
      <c r="D72" t="s" s="4">
        <v>295</v>
      </c>
      <c r="E72" t="s" s="4">
        <v>85</v>
      </c>
      <c r="F72" t="s" s="4">
        <v>86</v>
      </c>
      <c r="G72" t="s" s="4">
        <v>87</v>
      </c>
      <c r="H72" t="s" s="4">
        <v>87</v>
      </c>
      <c r="I72" t="s" s="4">
        <v>150</v>
      </c>
      <c r="J72" t="s" s="4">
        <v>399</v>
      </c>
      <c r="K72" t="s" s="4">
        <v>388</v>
      </c>
      <c r="L72" t="s" s="4">
        <v>400</v>
      </c>
      <c r="M72" t="s" s="4">
        <v>105</v>
      </c>
      <c r="N72" t="s" s="4">
        <v>296</v>
      </c>
      <c r="O72" t="s" s="4">
        <v>94</v>
      </c>
      <c r="P72" t="s" s="4">
        <v>297</v>
      </c>
      <c r="Q72" t="s" s="4">
        <v>94</v>
      </c>
      <c r="R72" t="s" s="4">
        <v>401</v>
      </c>
      <c r="S72" t="s" s="4">
        <v>401</v>
      </c>
      <c r="T72" t="s" s="4">
        <v>401</v>
      </c>
      <c r="U72" t="s" s="4">
        <v>401</v>
      </c>
      <c r="V72" t="s" s="4">
        <v>401</v>
      </c>
      <c r="W72" t="s" s="4">
        <v>401</v>
      </c>
      <c r="X72" t="s" s="4">
        <v>401</v>
      </c>
      <c r="Y72" t="s" s="4">
        <v>401</v>
      </c>
      <c r="Z72" t="s" s="4">
        <v>401</v>
      </c>
      <c r="AA72" t="s" s="4">
        <v>401</v>
      </c>
      <c r="AB72" t="s" s="4">
        <v>401</v>
      </c>
      <c r="AC72" t="s" s="4">
        <v>401</v>
      </c>
      <c r="AD72" t="s" s="4">
        <v>401</v>
      </c>
      <c r="AE72" t="s" s="4">
        <v>88</v>
      </c>
      <c r="AF72" t="s" s="4">
        <v>97</v>
      </c>
      <c r="AG72" t="s" s="4">
        <v>299</v>
      </c>
      <c r="AH72" t="s" s="4">
        <v>300</v>
      </c>
    </row>
    <row r="73" ht="45.0" customHeight="true">
      <c r="A73" t="s" s="4">
        <v>402</v>
      </c>
      <c r="B73" t="s" s="4">
        <v>82</v>
      </c>
      <c r="C73" t="s" s="4">
        <v>294</v>
      </c>
      <c r="D73" t="s" s="4">
        <v>295</v>
      </c>
      <c r="E73" t="s" s="4">
        <v>85</v>
      </c>
      <c r="F73" t="s" s="4">
        <v>86</v>
      </c>
      <c r="G73" t="s" s="4">
        <v>87</v>
      </c>
      <c r="H73" t="s" s="4">
        <v>87</v>
      </c>
      <c r="I73" t="s" s="4">
        <v>156</v>
      </c>
      <c r="J73" t="s" s="4">
        <v>157</v>
      </c>
      <c r="K73" t="s" s="4">
        <v>158</v>
      </c>
      <c r="L73" t="s" s="4">
        <v>367</v>
      </c>
      <c r="M73" t="s" s="4">
        <v>92</v>
      </c>
      <c r="N73" t="s" s="4">
        <v>296</v>
      </c>
      <c r="O73" t="s" s="4">
        <v>94</v>
      </c>
      <c r="P73" t="s" s="4">
        <v>297</v>
      </c>
      <c r="Q73" t="s" s="4">
        <v>94</v>
      </c>
      <c r="R73" t="s" s="4">
        <v>403</v>
      </c>
      <c r="S73" t="s" s="4">
        <v>403</v>
      </c>
      <c r="T73" t="s" s="4">
        <v>403</v>
      </c>
      <c r="U73" t="s" s="4">
        <v>403</v>
      </c>
      <c r="V73" t="s" s="4">
        <v>403</v>
      </c>
      <c r="W73" t="s" s="4">
        <v>403</v>
      </c>
      <c r="X73" t="s" s="4">
        <v>403</v>
      </c>
      <c r="Y73" t="s" s="4">
        <v>403</v>
      </c>
      <c r="Z73" t="s" s="4">
        <v>403</v>
      </c>
      <c r="AA73" t="s" s="4">
        <v>403</v>
      </c>
      <c r="AB73" t="s" s="4">
        <v>403</v>
      </c>
      <c r="AC73" t="s" s="4">
        <v>403</v>
      </c>
      <c r="AD73" t="s" s="4">
        <v>403</v>
      </c>
      <c r="AE73" t="s" s="4">
        <v>88</v>
      </c>
      <c r="AF73" t="s" s="4">
        <v>97</v>
      </c>
      <c r="AG73" t="s" s="4">
        <v>299</v>
      </c>
      <c r="AH73" t="s" s="4">
        <v>404</v>
      </c>
    </row>
    <row r="74" ht="45.0" customHeight="true">
      <c r="A74" t="s" s="4">
        <v>405</v>
      </c>
      <c r="B74" t="s" s="4">
        <v>82</v>
      </c>
      <c r="C74" t="s" s="4">
        <v>294</v>
      </c>
      <c r="D74" t="s" s="4">
        <v>295</v>
      </c>
      <c r="E74" t="s" s="4">
        <v>85</v>
      </c>
      <c r="F74" t="s" s="4">
        <v>86</v>
      </c>
      <c r="G74" t="s" s="4">
        <v>87</v>
      </c>
      <c r="H74" t="s" s="4">
        <v>87</v>
      </c>
      <c r="I74" t="s" s="4">
        <v>133</v>
      </c>
      <c r="J74" t="s" s="4">
        <v>134</v>
      </c>
      <c r="K74" t="s" s="4">
        <v>135</v>
      </c>
      <c r="L74" t="s" s="4">
        <v>136</v>
      </c>
      <c r="M74" t="s" s="4">
        <v>105</v>
      </c>
      <c r="N74" t="s" s="4">
        <v>296</v>
      </c>
      <c r="O74" t="s" s="4">
        <v>94</v>
      </c>
      <c r="P74" t="s" s="4">
        <v>297</v>
      </c>
      <c r="Q74" t="s" s="4">
        <v>94</v>
      </c>
      <c r="R74" t="s" s="4">
        <v>406</v>
      </c>
      <c r="S74" t="s" s="4">
        <v>406</v>
      </c>
      <c r="T74" t="s" s="4">
        <v>406</v>
      </c>
      <c r="U74" t="s" s="4">
        <v>406</v>
      </c>
      <c r="V74" t="s" s="4">
        <v>406</v>
      </c>
      <c r="W74" t="s" s="4">
        <v>406</v>
      </c>
      <c r="X74" t="s" s="4">
        <v>406</v>
      </c>
      <c r="Y74" t="s" s="4">
        <v>406</v>
      </c>
      <c r="Z74" t="s" s="4">
        <v>406</v>
      </c>
      <c r="AA74" t="s" s="4">
        <v>406</v>
      </c>
      <c r="AB74" t="s" s="4">
        <v>406</v>
      </c>
      <c r="AC74" t="s" s="4">
        <v>406</v>
      </c>
      <c r="AD74" t="s" s="4">
        <v>406</v>
      </c>
      <c r="AE74" t="s" s="4">
        <v>88</v>
      </c>
      <c r="AF74" t="s" s="4">
        <v>97</v>
      </c>
      <c r="AG74" t="s" s="4">
        <v>299</v>
      </c>
      <c r="AH74" t="s" s="4">
        <v>300</v>
      </c>
    </row>
    <row r="75" ht="45.0" customHeight="true">
      <c r="A75" t="s" s="4">
        <v>407</v>
      </c>
      <c r="B75" t="s" s="4">
        <v>82</v>
      </c>
      <c r="C75" t="s" s="4">
        <v>294</v>
      </c>
      <c r="D75" t="s" s="4">
        <v>295</v>
      </c>
      <c r="E75" t="s" s="4">
        <v>85</v>
      </c>
      <c r="F75" t="s" s="4">
        <v>86</v>
      </c>
      <c r="G75" t="s" s="4">
        <v>87</v>
      </c>
      <c r="H75" t="s" s="4">
        <v>87</v>
      </c>
      <c r="I75" t="s" s="4">
        <v>133</v>
      </c>
      <c r="J75" t="s" s="4">
        <v>140</v>
      </c>
      <c r="K75" t="s" s="4">
        <v>141</v>
      </c>
      <c r="L75" t="s" s="4">
        <v>142</v>
      </c>
      <c r="M75" t="s" s="4">
        <v>92</v>
      </c>
      <c r="N75" t="s" s="4">
        <v>296</v>
      </c>
      <c r="O75" t="s" s="4">
        <v>94</v>
      </c>
      <c r="P75" t="s" s="4">
        <v>297</v>
      </c>
      <c r="Q75" t="s" s="4">
        <v>94</v>
      </c>
      <c r="R75" t="s" s="4">
        <v>408</v>
      </c>
      <c r="S75" t="s" s="4">
        <v>408</v>
      </c>
      <c r="T75" t="s" s="4">
        <v>408</v>
      </c>
      <c r="U75" t="s" s="4">
        <v>408</v>
      </c>
      <c r="V75" t="s" s="4">
        <v>408</v>
      </c>
      <c r="W75" t="s" s="4">
        <v>408</v>
      </c>
      <c r="X75" t="s" s="4">
        <v>408</v>
      </c>
      <c r="Y75" t="s" s="4">
        <v>408</v>
      </c>
      <c r="Z75" t="s" s="4">
        <v>408</v>
      </c>
      <c r="AA75" t="s" s="4">
        <v>408</v>
      </c>
      <c r="AB75" t="s" s="4">
        <v>408</v>
      </c>
      <c r="AC75" t="s" s="4">
        <v>408</v>
      </c>
      <c r="AD75" t="s" s="4">
        <v>408</v>
      </c>
      <c r="AE75" t="s" s="4">
        <v>88</v>
      </c>
      <c r="AF75" t="s" s="4">
        <v>97</v>
      </c>
      <c r="AG75" t="s" s="4">
        <v>299</v>
      </c>
      <c r="AH75" t="s" s="4">
        <v>300</v>
      </c>
    </row>
    <row r="76" ht="45.0" customHeight="true">
      <c r="A76" t="s" s="4">
        <v>409</v>
      </c>
      <c r="B76" t="s" s="4">
        <v>82</v>
      </c>
      <c r="C76" t="s" s="4">
        <v>294</v>
      </c>
      <c r="D76" t="s" s="4">
        <v>295</v>
      </c>
      <c r="E76" t="s" s="4">
        <v>85</v>
      </c>
      <c r="F76" t="s" s="4">
        <v>86</v>
      </c>
      <c r="G76" t="s" s="4">
        <v>87</v>
      </c>
      <c r="H76" t="s" s="4">
        <v>87</v>
      </c>
      <c r="I76" t="s" s="4">
        <v>101</v>
      </c>
      <c r="J76" t="s" s="4">
        <v>410</v>
      </c>
      <c r="K76" t="s" s="4">
        <v>411</v>
      </c>
      <c r="L76" t="s" s="4">
        <v>262</v>
      </c>
      <c r="M76" t="s" s="4">
        <v>105</v>
      </c>
      <c r="N76" t="s" s="4">
        <v>296</v>
      </c>
      <c r="O76" t="s" s="4">
        <v>94</v>
      </c>
      <c r="P76" t="s" s="4">
        <v>297</v>
      </c>
      <c r="Q76" t="s" s="4">
        <v>94</v>
      </c>
      <c r="R76" t="s" s="4">
        <v>412</v>
      </c>
      <c r="S76" t="s" s="4">
        <v>412</v>
      </c>
      <c r="T76" t="s" s="4">
        <v>412</v>
      </c>
      <c r="U76" t="s" s="4">
        <v>412</v>
      </c>
      <c r="V76" t="s" s="4">
        <v>412</v>
      </c>
      <c r="W76" t="s" s="4">
        <v>412</v>
      </c>
      <c r="X76" t="s" s="4">
        <v>412</v>
      </c>
      <c r="Y76" t="s" s="4">
        <v>412</v>
      </c>
      <c r="Z76" t="s" s="4">
        <v>412</v>
      </c>
      <c r="AA76" t="s" s="4">
        <v>412</v>
      </c>
      <c r="AB76" t="s" s="4">
        <v>412</v>
      </c>
      <c r="AC76" t="s" s="4">
        <v>412</v>
      </c>
      <c r="AD76" t="s" s="4">
        <v>412</v>
      </c>
      <c r="AE76" t="s" s="4">
        <v>88</v>
      </c>
      <c r="AF76" t="s" s="4">
        <v>97</v>
      </c>
      <c r="AG76" t="s" s="4">
        <v>299</v>
      </c>
      <c r="AH76" t="s" s="4">
        <v>300</v>
      </c>
    </row>
    <row r="77" ht="45.0" customHeight="true">
      <c r="A77" t="s" s="4">
        <v>413</v>
      </c>
      <c r="B77" t="s" s="4">
        <v>82</v>
      </c>
      <c r="C77" t="s" s="4">
        <v>294</v>
      </c>
      <c r="D77" t="s" s="4">
        <v>295</v>
      </c>
      <c r="E77" t="s" s="4">
        <v>85</v>
      </c>
      <c r="F77" t="s" s="4">
        <v>86</v>
      </c>
      <c r="G77" t="s" s="4">
        <v>87</v>
      </c>
      <c r="H77" t="s" s="4">
        <v>87</v>
      </c>
      <c r="I77" t="s" s="4">
        <v>115</v>
      </c>
      <c r="J77" t="s" s="4">
        <v>116</v>
      </c>
      <c r="K77" t="s" s="4">
        <v>117</v>
      </c>
      <c r="L77" t="s" s="4">
        <v>414</v>
      </c>
      <c r="M77" t="s" s="4">
        <v>92</v>
      </c>
      <c r="N77" t="s" s="4">
        <v>296</v>
      </c>
      <c r="O77" t="s" s="4">
        <v>94</v>
      </c>
      <c r="P77" t="s" s="4">
        <v>297</v>
      </c>
      <c r="Q77" t="s" s="4">
        <v>94</v>
      </c>
      <c r="R77" t="s" s="4">
        <v>415</v>
      </c>
      <c r="S77" t="s" s="4">
        <v>415</v>
      </c>
      <c r="T77" t="s" s="4">
        <v>415</v>
      </c>
      <c r="U77" t="s" s="4">
        <v>415</v>
      </c>
      <c r="V77" t="s" s="4">
        <v>415</v>
      </c>
      <c r="W77" t="s" s="4">
        <v>415</v>
      </c>
      <c r="X77" t="s" s="4">
        <v>415</v>
      </c>
      <c r="Y77" t="s" s="4">
        <v>415</v>
      </c>
      <c r="Z77" t="s" s="4">
        <v>415</v>
      </c>
      <c r="AA77" t="s" s="4">
        <v>415</v>
      </c>
      <c r="AB77" t="s" s="4">
        <v>415</v>
      </c>
      <c r="AC77" t="s" s="4">
        <v>415</v>
      </c>
      <c r="AD77" t="s" s="4">
        <v>415</v>
      </c>
      <c r="AE77" t="s" s="4">
        <v>88</v>
      </c>
      <c r="AF77" t="s" s="4">
        <v>97</v>
      </c>
      <c r="AG77" t="s" s="4">
        <v>299</v>
      </c>
      <c r="AH77" t="s" s="4">
        <v>300</v>
      </c>
    </row>
    <row r="78" ht="45.0" customHeight="true">
      <c r="A78" t="s" s="4">
        <v>416</v>
      </c>
      <c r="B78" t="s" s="4">
        <v>82</v>
      </c>
      <c r="C78" t="s" s="4">
        <v>294</v>
      </c>
      <c r="D78" t="s" s="4">
        <v>295</v>
      </c>
      <c r="E78" t="s" s="4">
        <v>85</v>
      </c>
      <c r="F78" t="s" s="4">
        <v>86</v>
      </c>
      <c r="G78" t="s" s="4">
        <v>87</v>
      </c>
      <c r="H78" t="s" s="4">
        <v>87</v>
      </c>
      <c r="I78" t="s" s="4">
        <v>109</v>
      </c>
      <c r="J78" t="s" s="4">
        <v>417</v>
      </c>
      <c r="K78" t="s" s="4">
        <v>208</v>
      </c>
      <c r="L78" t="s" s="4">
        <v>209</v>
      </c>
      <c r="M78" t="s" s="4">
        <v>92</v>
      </c>
      <c r="N78" t="s" s="4">
        <v>296</v>
      </c>
      <c r="O78" t="s" s="4">
        <v>94</v>
      </c>
      <c r="P78" t="s" s="4">
        <v>297</v>
      </c>
      <c r="Q78" t="s" s="4">
        <v>94</v>
      </c>
      <c r="R78" t="s" s="4">
        <v>418</v>
      </c>
      <c r="S78" t="s" s="4">
        <v>418</v>
      </c>
      <c r="T78" t="s" s="4">
        <v>418</v>
      </c>
      <c r="U78" t="s" s="4">
        <v>418</v>
      </c>
      <c r="V78" t="s" s="4">
        <v>418</v>
      </c>
      <c r="W78" t="s" s="4">
        <v>418</v>
      </c>
      <c r="X78" t="s" s="4">
        <v>418</v>
      </c>
      <c r="Y78" t="s" s="4">
        <v>418</v>
      </c>
      <c r="Z78" t="s" s="4">
        <v>418</v>
      </c>
      <c r="AA78" t="s" s="4">
        <v>418</v>
      </c>
      <c r="AB78" t="s" s="4">
        <v>418</v>
      </c>
      <c r="AC78" t="s" s="4">
        <v>418</v>
      </c>
      <c r="AD78" t="s" s="4">
        <v>418</v>
      </c>
      <c r="AE78" t="s" s="4">
        <v>88</v>
      </c>
      <c r="AF78" t="s" s="4">
        <v>97</v>
      </c>
      <c r="AG78" t="s" s="4">
        <v>299</v>
      </c>
      <c r="AH78" t="s" s="4">
        <v>300</v>
      </c>
    </row>
    <row r="79" ht="45.0" customHeight="true">
      <c r="A79" t="s" s="4">
        <v>419</v>
      </c>
      <c r="B79" t="s" s="4">
        <v>82</v>
      </c>
      <c r="C79" t="s" s="4">
        <v>294</v>
      </c>
      <c r="D79" t="s" s="4">
        <v>295</v>
      </c>
      <c r="E79" t="s" s="4">
        <v>85</v>
      </c>
      <c r="F79" t="s" s="4">
        <v>86</v>
      </c>
      <c r="G79" t="s" s="4">
        <v>87</v>
      </c>
      <c r="H79" t="s" s="4">
        <v>87</v>
      </c>
      <c r="I79" t="s" s="4">
        <v>101</v>
      </c>
      <c r="J79" t="s" s="4">
        <v>289</v>
      </c>
      <c r="K79" t="s" s="4">
        <v>290</v>
      </c>
      <c r="L79" t="s" s="4">
        <v>291</v>
      </c>
      <c r="M79" t="s" s="4">
        <v>92</v>
      </c>
      <c r="N79" t="s" s="4">
        <v>296</v>
      </c>
      <c r="O79" t="s" s="4">
        <v>94</v>
      </c>
      <c r="P79" t="s" s="4">
        <v>297</v>
      </c>
      <c r="Q79" t="s" s="4">
        <v>94</v>
      </c>
      <c r="R79" t="s" s="4">
        <v>420</v>
      </c>
      <c r="S79" t="s" s="4">
        <v>420</v>
      </c>
      <c r="T79" t="s" s="4">
        <v>420</v>
      </c>
      <c r="U79" t="s" s="4">
        <v>420</v>
      </c>
      <c r="V79" t="s" s="4">
        <v>420</v>
      </c>
      <c r="W79" t="s" s="4">
        <v>420</v>
      </c>
      <c r="X79" t="s" s="4">
        <v>420</v>
      </c>
      <c r="Y79" t="s" s="4">
        <v>420</v>
      </c>
      <c r="Z79" t="s" s="4">
        <v>420</v>
      </c>
      <c r="AA79" t="s" s="4">
        <v>420</v>
      </c>
      <c r="AB79" t="s" s="4">
        <v>420</v>
      </c>
      <c r="AC79" t="s" s="4">
        <v>420</v>
      </c>
      <c r="AD79" t="s" s="4">
        <v>420</v>
      </c>
      <c r="AE79" t="s" s="4">
        <v>88</v>
      </c>
      <c r="AF79" t="s" s="4">
        <v>97</v>
      </c>
      <c r="AG79" t="s" s="4">
        <v>299</v>
      </c>
      <c r="AH79" t="s" s="4">
        <v>300</v>
      </c>
    </row>
    <row r="80" ht="45.0" customHeight="true">
      <c r="A80" t="s" s="4">
        <v>421</v>
      </c>
      <c r="B80" t="s" s="4">
        <v>82</v>
      </c>
      <c r="C80" t="s" s="4">
        <v>422</v>
      </c>
      <c r="D80" t="s" s="4">
        <v>423</v>
      </c>
      <c r="E80" t="s" s="4">
        <v>85</v>
      </c>
      <c r="F80" t="s" s="4">
        <v>86</v>
      </c>
      <c r="G80" t="s" s="4">
        <v>87</v>
      </c>
      <c r="H80" t="s" s="4">
        <v>87</v>
      </c>
      <c r="I80" t="s" s="4">
        <v>115</v>
      </c>
      <c r="J80" t="s" s="4">
        <v>116</v>
      </c>
      <c r="K80" t="s" s="4">
        <v>117</v>
      </c>
      <c r="L80" t="s" s="4">
        <v>414</v>
      </c>
      <c r="M80" t="s" s="4">
        <v>92</v>
      </c>
      <c r="N80" t="s" s="4">
        <v>296</v>
      </c>
      <c r="O80" t="s" s="4">
        <v>94</v>
      </c>
      <c r="P80" t="s" s="4">
        <v>424</v>
      </c>
      <c r="Q80" t="s" s="4">
        <v>94</v>
      </c>
      <c r="R80" t="s" s="4">
        <v>425</v>
      </c>
      <c r="S80" t="s" s="4">
        <v>425</v>
      </c>
      <c r="T80" t="s" s="4">
        <v>425</v>
      </c>
      <c r="U80" t="s" s="4">
        <v>425</v>
      </c>
      <c r="V80" t="s" s="4">
        <v>425</v>
      </c>
      <c r="W80" t="s" s="4">
        <v>425</v>
      </c>
      <c r="X80" t="s" s="4">
        <v>425</v>
      </c>
      <c r="Y80" t="s" s="4">
        <v>425</v>
      </c>
      <c r="Z80" t="s" s="4">
        <v>425</v>
      </c>
      <c r="AA80" t="s" s="4">
        <v>425</v>
      </c>
      <c r="AB80" t="s" s="4">
        <v>425</v>
      </c>
      <c r="AC80" t="s" s="4">
        <v>425</v>
      </c>
      <c r="AD80" t="s" s="4">
        <v>425</v>
      </c>
      <c r="AE80" t="s" s="4">
        <v>88</v>
      </c>
      <c r="AF80" t="s" s="4">
        <v>97</v>
      </c>
      <c r="AG80" t="s" s="4">
        <v>426</v>
      </c>
      <c r="AH80" t="s" s="4">
        <v>331</v>
      </c>
    </row>
    <row r="81" ht="45.0" customHeight="true">
      <c r="A81" t="s" s="4">
        <v>427</v>
      </c>
      <c r="B81" t="s" s="4">
        <v>82</v>
      </c>
      <c r="C81" t="s" s="4">
        <v>422</v>
      </c>
      <c r="D81" t="s" s="4">
        <v>423</v>
      </c>
      <c r="E81" t="s" s="4">
        <v>85</v>
      </c>
      <c r="F81" t="s" s="4">
        <v>250</v>
      </c>
      <c r="G81" t="s" s="4">
        <v>259</v>
      </c>
      <c r="H81" t="s" s="4">
        <v>260</v>
      </c>
      <c r="I81" t="s" s="4">
        <v>115</v>
      </c>
      <c r="J81" t="s" s="4">
        <v>261</v>
      </c>
      <c r="K81" t="s" s="4">
        <v>262</v>
      </c>
      <c r="L81" t="s" s="4">
        <v>168</v>
      </c>
      <c r="M81" t="s" s="4">
        <v>92</v>
      </c>
      <c r="N81" t="s" s="4">
        <v>333</v>
      </c>
      <c r="O81" t="s" s="4">
        <v>94</v>
      </c>
      <c r="P81" t="s" s="4">
        <v>428</v>
      </c>
      <c r="Q81" t="s" s="4">
        <v>94</v>
      </c>
      <c r="R81" t="s" s="4">
        <v>429</v>
      </c>
      <c r="S81" t="s" s="4">
        <v>429</v>
      </c>
      <c r="T81" t="s" s="4">
        <v>429</v>
      </c>
      <c r="U81" t="s" s="4">
        <v>429</v>
      </c>
      <c r="V81" t="s" s="4">
        <v>429</v>
      </c>
      <c r="W81" t="s" s="4">
        <v>429</v>
      </c>
      <c r="X81" t="s" s="4">
        <v>429</v>
      </c>
      <c r="Y81" t="s" s="4">
        <v>429</v>
      </c>
      <c r="Z81" t="s" s="4">
        <v>429</v>
      </c>
      <c r="AA81" t="s" s="4">
        <v>429</v>
      </c>
      <c r="AB81" t="s" s="4">
        <v>429</v>
      </c>
      <c r="AC81" t="s" s="4">
        <v>429</v>
      </c>
      <c r="AD81" t="s" s="4">
        <v>429</v>
      </c>
      <c r="AE81" t="s" s="4">
        <v>88</v>
      </c>
      <c r="AF81" t="s" s="4">
        <v>97</v>
      </c>
      <c r="AG81" t="s" s="4">
        <v>426</v>
      </c>
      <c r="AH81" t="s" s="4">
        <v>331</v>
      </c>
    </row>
    <row r="82" ht="45.0" customHeight="true">
      <c r="A82" t="s" s="4">
        <v>430</v>
      </c>
      <c r="B82" t="s" s="4">
        <v>82</v>
      </c>
      <c r="C82" t="s" s="4">
        <v>422</v>
      </c>
      <c r="D82" t="s" s="4">
        <v>423</v>
      </c>
      <c r="E82" t="s" s="4">
        <v>85</v>
      </c>
      <c r="F82" t="s" s="4">
        <v>265</v>
      </c>
      <c r="G82" t="s" s="4">
        <v>266</v>
      </c>
      <c r="H82" t="s" s="4">
        <v>267</v>
      </c>
      <c r="I82" t="s" s="4">
        <v>115</v>
      </c>
      <c r="J82" t="s" s="4">
        <v>268</v>
      </c>
      <c r="K82" t="s" s="4">
        <v>269</v>
      </c>
      <c r="L82" t="s" s="4">
        <v>231</v>
      </c>
      <c r="M82" t="s" s="4">
        <v>92</v>
      </c>
      <c r="N82" t="s" s="4">
        <v>270</v>
      </c>
      <c r="O82" t="s" s="4">
        <v>94</v>
      </c>
      <c r="P82" t="s" s="4">
        <v>431</v>
      </c>
      <c r="Q82" t="s" s="4">
        <v>94</v>
      </c>
      <c r="R82" t="s" s="4">
        <v>432</v>
      </c>
      <c r="S82" t="s" s="4">
        <v>432</v>
      </c>
      <c r="T82" t="s" s="4">
        <v>432</v>
      </c>
      <c r="U82" t="s" s="4">
        <v>432</v>
      </c>
      <c r="V82" t="s" s="4">
        <v>432</v>
      </c>
      <c r="W82" t="s" s="4">
        <v>432</v>
      </c>
      <c r="X82" t="s" s="4">
        <v>432</v>
      </c>
      <c r="Y82" t="s" s="4">
        <v>432</v>
      </c>
      <c r="Z82" t="s" s="4">
        <v>432</v>
      </c>
      <c r="AA82" t="s" s="4">
        <v>432</v>
      </c>
      <c r="AB82" t="s" s="4">
        <v>432</v>
      </c>
      <c r="AC82" t="s" s="4">
        <v>432</v>
      </c>
      <c r="AD82" t="s" s="4">
        <v>432</v>
      </c>
      <c r="AE82" t="s" s="4">
        <v>88</v>
      </c>
      <c r="AF82" t="s" s="4">
        <v>97</v>
      </c>
      <c r="AG82" t="s" s="4">
        <v>426</v>
      </c>
      <c r="AH82" t="s" s="4">
        <v>331</v>
      </c>
    </row>
    <row r="83" ht="45.0" customHeight="true">
      <c r="A83" t="s" s="4">
        <v>433</v>
      </c>
      <c r="B83" t="s" s="4">
        <v>82</v>
      </c>
      <c r="C83" t="s" s="4">
        <v>422</v>
      </c>
      <c r="D83" t="s" s="4">
        <v>423</v>
      </c>
      <c r="E83" t="s" s="4">
        <v>85</v>
      </c>
      <c r="F83" t="s" s="4">
        <v>274</v>
      </c>
      <c r="G83" t="s" s="4">
        <v>275</v>
      </c>
      <c r="H83" t="s" s="4">
        <v>276</v>
      </c>
      <c r="I83" t="s" s="4">
        <v>115</v>
      </c>
      <c r="J83" t="s" s="4">
        <v>277</v>
      </c>
      <c r="K83" t="s" s="4">
        <v>278</v>
      </c>
      <c r="L83" t="s" s="4">
        <v>279</v>
      </c>
      <c r="M83" t="s" s="4">
        <v>92</v>
      </c>
      <c r="N83" t="s" s="4">
        <v>280</v>
      </c>
      <c r="O83" t="s" s="4">
        <v>94</v>
      </c>
      <c r="P83" t="s" s="4">
        <v>434</v>
      </c>
      <c r="Q83" t="s" s="4">
        <v>94</v>
      </c>
      <c r="R83" t="s" s="4">
        <v>435</v>
      </c>
      <c r="S83" t="s" s="4">
        <v>435</v>
      </c>
      <c r="T83" t="s" s="4">
        <v>435</v>
      </c>
      <c r="U83" t="s" s="4">
        <v>435</v>
      </c>
      <c r="V83" t="s" s="4">
        <v>435</v>
      </c>
      <c r="W83" t="s" s="4">
        <v>435</v>
      </c>
      <c r="X83" t="s" s="4">
        <v>435</v>
      </c>
      <c r="Y83" t="s" s="4">
        <v>435</v>
      </c>
      <c r="Z83" t="s" s="4">
        <v>435</v>
      </c>
      <c r="AA83" t="s" s="4">
        <v>435</v>
      </c>
      <c r="AB83" t="s" s="4">
        <v>435</v>
      </c>
      <c r="AC83" t="s" s="4">
        <v>435</v>
      </c>
      <c r="AD83" t="s" s="4">
        <v>435</v>
      </c>
      <c r="AE83" t="s" s="4">
        <v>88</v>
      </c>
      <c r="AF83" t="s" s="4">
        <v>97</v>
      </c>
      <c r="AG83" t="s" s="4">
        <v>426</v>
      </c>
      <c r="AH83" t="s" s="4">
        <v>331</v>
      </c>
    </row>
    <row r="84" ht="45.0" customHeight="true">
      <c r="A84" t="s" s="4">
        <v>436</v>
      </c>
      <c r="B84" t="s" s="4">
        <v>82</v>
      </c>
      <c r="C84" t="s" s="4">
        <v>422</v>
      </c>
      <c r="D84" t="s" s="4">
        <v>423</v>
      </c>
      <c r="E84" t="s" s="4">
        <v>85</v>
      </c>
      <c r="F84" t="s" s="4">
        <v>204</v>
      </c>
      <c r="G84" t="s" s="4">
        <v>205</v>
      </c>
      <c r="H84" t="s" s="4">
        <v>214</v>
      </c>
      <c r="I84" t="s" s="4">
        <v>215</v>
      </c>
      <c r="J84" t="s" s="4">
        <v>216</v>
      </c>
      <c r="K84" t="s" s="4">
        <v>217</v>
      </c>
      <c r="L84" t="s" s="4">
        <v>201</v>
      </c>
      <c r="M84" t="s" s="4">
        <v>92</v>
      </c>
      <c r="N84" t="s" s="4">
        <v>210</v>
      </c>
      <c r="O84" t="s" s="4">
        <v>94</v>
      </c>
      <c r="P84" t="s" s="4">
        <v>437</v>
      </c>
      <c r="Q84" t="s" s="4">
        <v>94</v>
      </c>
      <c r="R84" t="s" s="4">
        <v>438</v>
      </c>
      <c r="S84" t="s" s="4">
        <v>438</v>
      </c>
      <c r="T84" t="s" s="4">
        <v>438</v>
      </c>
      <c r="U84" t="s" s="4">
        <v>438</v>
      </c>
      <c r="V84" t="s" s="4">
        <v>438</v>
      </c>
      <c r="W84" t="s" s="4">
        <v>438</v>
      </c>
      <c r="X84" t="s" s="4">
        <v>438</v>
      </c>
      <c r="Y84" t="s" s="4">
        <v>438</v>
      </c>
      <c r="Z84" t="s" s="4">
        <v>438</v>
      </c>
      <c r="AA84" t="s" s="4">
        <v>438</v>
      </c>
      <c r="AB84" t="s" s="4">
        <v>438</v>
      </c>
      <c r="AC84" t="s" s="4">
        <v>438</v>
      </c>
      <c r="AD84" t="s" s="4">
        <v>438</v>
      </c>
      <c r="AE84" t="s" s="4">
        <v>88</v>
      </c>
      <c r="AF84" t="s" s="4">
        <v>97</v>
      </c>
      <c r="AG84" t="s" s="4">
        <v>426</v>
      </c>
      <c r="AH84" t="s" s="4">
        <v>331</v>
      </c>
    </row>
    <row r="85" ht="45.0" customHeight="true">
      <c r="A85" t="s" s="4">
        <v>439</v>
      </c>
      <c r="B85" t="s" s="4">
        <v>82</v>
      </c>
      <c r="C85" t="s" s="4">
        <v>422</v>
      </c>
      <c r="D85" t="s" s="4">
        <v>423</v>
      </c>
      <c r="E85" t="s" s="4">
        <v>85</v>
      </c>
      <c r="F85" t="s" s="4">
        <v>204</v>
      </c>
      <c r="G85" t="s" s="4">
        <v>205</v>
      </c>
      <c r="H85" t="s" s="4">
        <v>302</v>
      </c>
      <c r="I85" t="s" s="4">
        <v>172</v>
      </c>
      <c r="J85" t="s" s="4">
        <v>303</v>
      </c>
      <c r="K85" t="s" s="4">
        <v>304</v>
      </c>
      <c r="L85" t="s" s="4">
        <v>305</v>
      </c>
      <c r="M85" t="s" s="4">
        <v>105</v>
      </c>
      <c r="N85" t="s" s="4">
        <v>210</v>
      </c>
      <c r="O85" t="s" s="4">
        <v>94</v>
      </c>
      <c r="P85" t="s" s="4">
        <v>437</v>
      </c>
      <c r="Q85" t="s" s="4">
        <v>94</v>
      </c>
      <c r="R85" t="s" s="4">
        <v>440</v>
      </c>
      <c r="S85" t="s" s="4">
        <v>440</v>
      </c>
      <c r="T85" t="s" s="4">
        <v>440</v>
      </c>
      <c r="U85" t="s" s="4">
        <v>440</v>
      </c>
      <c r="V85" t="s" s="4">
        <v>440</v>
      </c>
      <c r="W85" t="s" s="4">
        <v>440</v>
      </c>
      <c r="X85" t="s" s="4">
        <v>440</v>
      </c>
      <c r="Y85" t="s" s="4">
        <v>440</v>
      </c>
      <c r="Z85" t="s" s="4">
        <v>440</v>
      </c>
      <c r="AA85" t="s" s="4">
        <v>440</v>
      </c>
      <c r="AB85" t="s" s="4">
        <v>440</v>
      </c>
      <c r="AC85" t="s" s="4">
        <v>440</v>
      </c>
      <c r="AD85" t="s" s="4">
        <v>440</v>
      </c>
      <c r="AE85" t="s" s="4">
        <v>88</v>
      </c>
      <c r="AF85" t="s" s="4">
        <v>97</v>
      </c>
      <c r="AG85" t="s" s="4">
        <v>426</v>
      </c>
      <c r="AH85" t="s" s="4">
        <v>331</v>
      </c>
    </row>
    <row r="86" ht="45.0" customHeight="true">
      <c r="A86" t="s" s="4">
        <v>441</v>
      </c>
      <c r="B86" t="s" s="4">
        <v>82</v>
      </c>
      <c r="C86" t="s" s="4">
        <v>422</v>
      </c>
      <c r="D86" t="s" s="4">
        <v>423</v>
      </c>
      <c r="E86" t="s" s="4">
        <v>85</v>
      </c>
      <c r="F86" t="s" s="4">
        <v>250</v>
      </c>
      <c r="G86" t="s" s="4">
        <v>259</v>
      </c>
      <c r="H86" t="s" s="4">
        <v>309</v>
      </c>
      <c r="I86" t="s" s="4">
        <v>115</v>
      </c>
      <c r="J86" t="s" s="4">
        <v>253</v>
      </c>
      <c r="K86" t="s" s="4">
        <v>152</v>
      </c>
      <c r="L86" t="s" s="4">
        <v>254</v>
      </c>
      <c r="M86" t="s" s="4">
        <v>105</v>
      </c>
      <c r="N86" t="s" s="4">
        <v>255</v>
      </c>
      <c r="O86" t="s" s="4">
        <v>94</v>
      </c>
      <c r="P86" t="s" s="4">
        <v>428</v>
      </c>
      <c r="Q86" t="s" s="4">
        <v>94</v>
      </c>
      <c r="R86" t="s" s="4">
        <v>442</v>
      </c>
      <c r="S86" t="s" s="4">
        <v>442</v>
      </c>
      <c r="T86" t="s" s="4">
        <v>442</v>
      </c>
      <c r="U86" t="s" s="4">
        <v>442</v>
      </c>
      <c r="V86" t="s" s="4">
        <v>442</v>
      </c>
      <c r="W86" t="s" s="4">
        <v>442</v>
      </c>
      <c r="X86" t="s" s="4">
        <v>442</v>
      </c>
      <c r="Y86" t="s" s="4">
        <v>442</v>
      </c>
      <c r="Z86" t="s" s="4">
        <v>442</v>
      </c>
      <c r="AA86" t="s" s="4">
        <v>442</v>
      </c>
      <c r="AB86" t="s" s="4">
        <v>442</v>
      </c>
      <c r="AC86" t="s" s="4">
        <v>442</v>
      </c>
      <c r="AD86" t="s" s="4">
        <v>442</v>
      </c>
      <c r="AE86" t="s" s="4">
        <v>88</v>
      </c>
      <c r="AF86" t="s" s="4">
        <v>97</v>
      </c>
      <c r="AG86" t="s" s="4">
        <v>426</v>
      </c>
      <c r="AH86" t="s" s="4">
        <v>331</v>
      </c>
    </row>
    <row r="87" ht="45.0" customHeight="true">
      <c r="A87" t="s" s="4">
        <v>443</v>
      </c>
      <c r="B87" t="s" s="4">
        <v>82</v>
      </c>
      <c r="C87" t="s" s="4">
        <v>422</v>
      </c>
      <c r="D87" t="s" s="4">
        <v>423</v>
      </c>
      <c r="E87" t="s" s="4">
        <v>85</v>
      </c>
      <c r="F87" t="s" s="4">
        <v>220</v>
      </c>
      <c r="G87" t="s" s="4">
        <v>205</v>
      </c>
      <c r="H87" t="s" s="4">
        <v>325</v>
      </c>
      <c r="I87" t="s" s="4">
        <v>88</v>
      </c>
      <c r="J87" t="s" s="4">
        <v>444</v>
      </c>
      <c r="K87" t="s" s="4">
        <v>445</v>
      </c>
      <c r="L87" t="s" s="4">
        <v>446</v>
      </c>
      <c r="M87" t="s" s="4">
        <v>105</v>
      </c>
      <c r="N87" t="s" s="4">
        <v>326</v>
      </c>
      <c r="O87" t="s" s="4">
        <v>94</v>
      </c>
      <c r="P87" t="s" s="4">
        <v>447</v>
      </c>
      <c r="Q87" t="s" s="4">
        <v>94</v>
      </c>
      <c r="R87" t="s" s="4">
        <v>448</v>
      </c>
      <c r="S87" t="s" s="4">
        <v>448</v>
      </c>
      <c r="T87" t="s" s="4">
        <v>448</v>
      </c>
      <c r="U87" t="s" s="4">
        <v>448</v>
      </c>
      <c r="V87" t="s" s="4">
        <v>448</v>
      </c>
      <c r="W87" t="s" s="4">
        <v>448</v>
      </c>
      <c r="X87" t="s" s="4">
        <v>448</v>
      </c>
      <c r="Y87" t="s" s="4">
        <v>448</v>
      </c>
      <c r="Z87" t="s" s="4">
        <v>448</v>
      </c>
      <c r="AA87" t="s" s="4">
        <v>448</v>
      </c>
      <c r="AB87" t="s" s="4">
        <v>448</v>
      </c>
      <c r="AC87" t="s" s="4">
        <v>448</v>
      </c>
      <c r="AD87" t="s" s="4">
        <v>448</v>
      </c>
      <c r="AE87" t="s" s="4">
        <v>88</v>
      </c>
      <c r="AF87" t="s" s="4">
        <v>97</v>
      </c>
      <c r="AG87" t="s" s="4">
        <v>426</v>
      </c>
      <c r="AH87" t="s" s="4">
        <v>331</v>
      </c>
    </row>
    <row r="88" ht="45.0" customHeight="true">
      <c r="A88" t="s" s="4">
        <v>449</v>
      </c>
      <c r="B88" t="s" s="4">
        <v>82</v>
      </c>
      <c r="C88" t="s" s="4">
        <v>422</v>
      </c>
      <c r="D88" t="s" s="4">
        <v>423</v>
      </c>
      <c r="E88" t="s" s="4">
        <v>85</v>
      </c>
      <c r="F88" t="s" s="4">
        <v>204</v>
      </c>
      <c r="G88" t="s" s="4">
        <v>205</v>
      </c>
      <c r="H88" t="s" s="4">
        <v>312</v>
      </c>
      <c r="I88" t="s" s="4">
        <v>215</v>
      </c>
      <c r="J88" t="s" s="4">
        <v>200</v>
      </c>
      <c r="K88" t="s" s="4">
        <v>129</v>
      </c>
      <c r="L88" t="s" s="4">
        <v>201</v>
      </c>
      <c r="M88" t="s" s="4">
        <v>105</v>
      </c>
      <c r="N88" t="s" s="4">
        <v>210</v>
      </c>
      <c r="O88" t="s" s="4">
        <v>94</v>
      </c>
      <c r="P88" t="s" s="4">
        <v>437</v>
      </c>
      <c r="Q88" t="s" s="4">
        <v>94</v>
      </c>
      <c r="R88" t="s" s="4">
        <v>450</v>
      </c>
      <c r="S88" t="s" s="4">
        <v>450</v>
      </c>
      <c r="T88" t="s" s="4">
        <v>450</v>
      </c>
      <c r="U88" t="s" s="4">
        <v>450</v>
      </c>
      <c r="V88" t="s" s="4">
        <v>450</v>
      </c>
      <c r="W88" t="s" s="4">
        <v>450</v>
      </c>
      <c r="X88" t="s" s="4">
        <v>450</v>
      </c>
      <c r="Y88" t="s" s="4">
        <v>450</v>
      </c>
      <c r="Z88" t="s" s="4">
        <v>450</v>
      </c>
      <c r="AA88" t="s" s="4">
        <v>450</v>
      </c>
      <c r="AB88" t="s" s="4">
        <v>450</v>
      </c>
      <c r="AC88" t="s" s="4">
        <v>450</v>
      </c>
      <c r="AD88" t="s" s="4">
        <v>450</v>
      </c>
      <c r="AE88" t="s" s="4">
        <v>88</v>
      </c>
      <c r="AF88" t="s" s="4">
        <v>97</v>
      </c>
      <c r="AG88" t="s" s="4">
        <v>426</v>
      </c>
      <c r="AH88" t="s" s="4">
        <v>331</v>
      </c>
    </row>
    <row r="89" ht="45.0" customHeight="true">
      <c r="A89" t="s" s="4">
        <v>451</v>
      </c>
      <c r="B89" t="s" s="4">
        <v>82</v>
      </c>
      <c r="C89" t="s" s="4">
        <v>422</v>
      </c>
      <c r="D89" t="s" s="4">
        <v>423</v>
      </c>
      <c r="E89" t="s" s="4">
        <v>85</v>
      </c>
      <c r="F89" t="s" s="4">
        <v>204</v>
      </c>
      <c r="G89" t="s" s="4">
        <v>205</v>
      </c>
      <c r="H89" t="s" s="4">
        <v>239</v>
      </c>
      <c r="I89" t="s" s="4">
        <v>215</v>
      </c>
      <c r="J89" t="s" s="4">
        <v>173</v>
      </c>
      <c r="K89" t="s" s="4">
        <v>174</v>
      </c>
      <c r="L89" t="s" s="4">
        <v>146</v>
      </c>
      <c r="M89" t="s" s="4">
        <v>92</v>
      </c>
      <c r="N89" t="s" s="4">
        <v>316</v>
      </c>
      <c r="O89" t="s" s="4">
        <v>94</v>
      </c>
      <c r="P89" t="s" s="4">
        <v>437</v>
      </c>
      <c r="Q89" t="s" s="4">
        <v>94</v>
      </c>
      <c r="R89" t="s" s="4">
        <v>452</v>
      </c>
      <c r="S89" t="s" s="4">
        <v>452</v>
      </c>
      <c r="T89" t="s" s="4">
        <v>452</v>
      </c>
      <c r="U89" t="s" s="4">
        <v>452</v>
      </c>
      <c r="V89" t="s" s="4">
        <v>452</v>
      </c>
      <c r="W89" t="s" s="4">
        <v>452</v>
      </c>
      <c r="X89" t="s" s="4">
        <v>452</v>
      </c>
      <c r="Y89" t="s" s="4">
        <v>452</v>
      </c>
      <c r="Z89" t="s" s="4">
        <v>452</v>
      </c>
      <c r="AA89" t="s" s="4">
        <v>452</v>
      </c>
      <c r="AB89" t="s" s="4">
        <v>452</v>
      </c>
      <c r="AC89" t="s" s="4">
        <v>452</v>
      </c>
      <c r="AD89" t="s" s="4">
        <v>452</v>
      </c>
      <c r="AE89" t="s" s="4">
        <v>88</v>
      </c>
      <c r="AF89" t="s" s="4">
        <v>97</v>
      </c>
      <c r="AG89" t="s" s="4">
        <v>426</v>
      </c>
      <c r="AH89" t="s" s="4">
        <v>331</v>
      </c>
    </row>
    <row r="90" ht="45.0" customHeight="true">
      <c r="A90" t="s" s="4">
        <v>453</v>
      </c>
      <c r="B90" t="s" s="4">
        <v>82</v>
      </c>
      <c r="C90" t="s" s="4">
        <v>422</v>
      </c>
      <c r="D90" t="s" s="4">
        <v>423</v>
      </c>
      <c r="E90" t="s" s="4">
        <v>85</v>
      </c>
      <c r="F90" t="s" s="4">
        <v>177</v>
      </c>
      <c r="G90" t="s" s="4">
        <v>178</v>
      </c>
      <c r="H90" t="s" s="4">
        <v>381</v>
      </c>
      <c r="I90" t="s" s="4">
        <v>150</v>
      </c>
      <c r="J90" t="s" s="4">
        <v>454</v>
      </c>
      <c r="K90" t="s" s="4">
        <v>455</v>
      </c>
      <c r="L90" t="s" s="4">
        <v>400</v>
      </c>
      <c r="M90" t="s" s="4">
        <v>105</v>
      </c>
      <c r="N90" t="s" s="4">
        <v>368</v>
      </c>
      <c r="O90" t="s" s="4">
        <v>94</v>
      </c>
      <c r="P90" t="s" s="4">
        <v>456</v>
      </c>
      <c r="Q90" t="s" s="4">
        <v>94</v>
      </c>
      <c r="R90" t="s" s="4">
        <v>457</v>
      </c>
      <c r="S90" t="s" s="4">
        <v>457</v>
      </c>
      <c r="T90" t="s" s="4">
        <v>457</v>
      </c>
      <c r="U90" t="s" s="4">
        <v>457</v>
      </c>
      <c r="V90" t="s" s="4">
        <v>457</v>
      </c>
      <c r="W90" t="s" s="4">
        <v>457</v>
      </c>
      <c r="X90" t="s" s="4">
        <v>457</v>
      </c>
      <c r="Y90" t="s" s="4">
        <v>457</v>
      </c>
      <c r="Z90" t="s" s="4">
        <v>457</v>
      </c>
      <c r="AA90" t="s" s="4">
        <v>457</v>
      </c>
      <c r="AB90" t="s" s="4">
        <v>457</v>
      </c>
      <c r="AC90" t="s" s="4">
        <v>457</v>
      </c>
      <c r="AD90" t="s" s="4">
        <v>457</v>
      </c>
      <c r="AE90" t="s" s="4">
        <v>88</v>
      </c>
      <c r="AF90" t="s" s="4">
        <v>97</v>
      </c>
      <c r="AG90" t="s" s="4">
        <v>426</v>
      </c>
      <c r="AH90" t="s" s="4">
        <v>331</v>
      </c>
    </row>
    <row r="91" ht="45.0" customHeight="true">
      <c r="A91" t="s" s="4">
        <v>458</v>
      </c>
      <c r="B91" t="s" s="4">
        <v>82</v>
      </c>
      <c r="C91" t="s" s="4">
        <v>422</v>
      </c>
      <c r="D91" t="s" s="4">
        <v>423</v>
      </c>
      <c r="E91" t="s" s="4">
        <v>85</v>
      </c>
      <c r="F91" t="s" s="4">
        <v>204</v>
      </c>
      <c r="G91" t="s" s="4">
        <v>205</v>
      </c>
      <c r="H91" t="s" s="4">
        <v>206</v>
      </c>
      <c r="I91" t="s" s="4">
        <v>172</v>
      </c>
      <c r="J91" t="s" s="4">
        <v>459</v>
      </c>
      <c r="K91" t="s" s="4">
        <v>460</v>
      </c>
      <c r="L91" t="s" s="4">
        <v>129</v>
      </c>
      <c r="M91" t="s" s="4">
        <v>105</v>
      </c>
      <c r="N91" t="s" s="4">
        <v>210</v>
      </c>
      <c r="O91" t="s" s="4">
        <v>94</v>
      </c>
      <c r="P91" t="s" s="4">
        <v>437</v>
      </c>
      <c r="Q91" t="s" s="4">
        <v>94</v>
      </c>
      <c r="R91" t="s" s="4">
        <v>461</v>
      </c>
      <c r="S91" t="s" s="4">
        <v>461</v>
      </c>
      <c r="T91" t="s" s="4">
        <v>461</v>
      </c>
      <c r="U91" t="s" s="4">
        <v>461</v>
      </c>
      <c r="V91" t="s" s="4">
        <v>461</v>
      </c>
      <c r="W91" t="s" s="4">
        <v>461</v>
      </c>
      <c r="X91" t="s" s="4">
        <v>461</v>
      </c>
      <c r="Y91" t="s" s="4">
        <v>461</v>
      </c>
      <c r="Z91" t="s" s="4">
        <v>461</v>
      </c>
      <c r="AA91" t="s" s="4">
        <v>461</v>
      </c>
      <c r="AB91" t="s" s="4">
        <v>461</v>
      </c>
      <c r="AC91" t="s" s="4">
        <v>461</v>
      </c>
      <c r="AD91" t="s" s="4">
        <v>461</v>
      </c>
      <c r="AE91" t="s" s="4">
        <v>88</v>
      </c>
      <c r="AF91" t="s" s="4">
        <v>97</v>
      </c>
      <c r="AG91" t="s" s="4">
        <v>426</v>
      </c>
      <c r="AH91" t="s" s="4">
        <v>331</v>
      </c>
    </row>
    <row r="92" ht="45.0" customHeight="true">
      <c r="A92" t="s" s="4">
        <v>462</v>
      </c>
      <c r="B92" t="s" s="4">
        <v>82</v>
      </c>
      <c r="C92" t="s" s="4">
        <v>422</v>
      </c>
      <c r="D92" t="s" s="4">
        <v>423</v>
      </c>
      <c r="E92" t="s" s="4">
        <v>85</v>
      </c>
      <c r="F92" t="s" s="4">
        <v>220</v>
      </c>
      <c r="G92" t="s" s="4">
        <v>205</v>
      </c>
      <c r="H92" t="s" s="4">
        <v>322</v>
      </c>
      <c r="I92" t="s" s="4">
        <v>88</v>
      </c>
      <c r="J92" t="s" s="4">
        <v>223</v>
      </c>
      <c r="K92" t="s" s="4">
        <v>224</v>
      </c>
      <c r="L92" t="s" s="4">
        <v>103</v>
      </c>
      <c r="M92" t="s" s="4">
        <v>105</v>
      </c>
      <c r="N92" t="s" s="4">
        <v>225</v>
      </c>
      <c r="O92" t="s" s="4">
        <v>94</v>
      </c>
      <c r="P92" t="s" s="4">
        <v>447</v>
      </c>
      <c r="Q92" t="s" s="4">
        <v>94</v>
      </c>
      <c r="R92" t="s" s="4">
        <v>463</v>
      </c>
      <c r="S92" t="s" s="4">
        <v>463</v>
      </c>
      <c r="T92" t="s" s="4">
        <v>463</v>
      </c>
      <c r="U92" t="s" s="4">
        <v>463</v>
      </c>
      <c r="V92" t="s" s="4">
        <v>463</v>
      </c>
      <c r="W92" t="s" s="4">
        <v>463</v>
      </c>
      <c r="X92" t="s" s="4">
        <v>463</v>
      </c>
      <c r="Y92" t="s" s="4">
        <v>463</v>
      </c>
      <c r="Z92" t="s" s="4">
        <v>463</v>
      </c>
      <c r="AA92" t="s" s="4">
        <v>463</v>
      </c>
      <c r="AB92" t="s" s="4">
        <v>463</v>
      </c>
      <c r="AC92" t="s" s="4">
        <v>463</v>
      </c>
      <c r="AD92" t="s" s="4">
        <v>463</v>
      </c>
      <c r="AE92" t="s" s="4">
        <v>88</v>
      </c>
      <c r="AF92" t="s" s="4">
        <v>97</v>
      </c>
      <c r="AG92" t="s" s="4">
        <v>426</v>
      </c>
      <c r="AH92" t="s" s="4">
        <v>331</v>
      </c>
    </row>
    <row r="93" ht="45.0" customHeight="true">
      <c r="A93" t="s" s="4">
        <v>464</v>
      </c>
      <c r="B93" t="s" s="4">
        <v>82</v>
      </c>
      <c r="C93" t="s" s="4">
        <v>422</v>
      </c>
      <c r="D93" t="s" s="4">
        <v>423</v>
      </c>
      <c r="E93" t="s" s="4">
        <v>85</v>
      </c>
      <c r="F93" t="s" s="4">
        <v>177</v>
      </c>
      <c r="G93" t="s" s="4">
        <v>178</v>
      </c>
      <c r="H93" t="s" s="4">
        <v>179</v>
      </c>
      <c r="I93" t="s" s="4">
        <v>109</v>
      </c>
      <c r="J93" t="s" s="4">
        <v>128</v>
      </c>
      <c r="K93" t="s" s="4">
        <v>388</v>
      </c>
      <c r="L93" t="s" s="4">
        <v>130</v>
      </c>
      <c r="M93" t="s" s="4">
        <v>105</v>
      </c>
      <c r="N93" t="s" s="4">
        <v>368</v>
      </c>
      <c r="O93" t="s" s="4">
        <v>94</v>
      </c>
      <c r="P93" t="s" s="4">
        <v>456</v>
      </c>
      <c r="Q93" t="s" s="4">
        <v>94</v>
      </c>
      <c r="R93" t="s" s="4">
        <v>465</v>
      </c>
      <c r="S93" t="s" s="4">
        <v>465</v>
      </c>
      <c r="T93" t="s" s="4">
        <v>465</v>
      </c>
      <c r="U93" t="s" s="4">
        <v>465</v>
      </c>
      <c r="V93" t="s" s="4">
        <v>465</v>
      </c>
      <c r="W93" t="s" s="4">
        <v>465</v>
      </c>
      <c r="X93" t="s" s="4">
        <v>465</v>
      </c>
      <c r="Y93" t="s" s="4">
        <v>465</v>
      </c>
      <c r="Z93" t="s" s="4">
        <v>465</v>
      </c>
      <c r="AA93" t="s" s="4">
        <v>465</v>
      </c>
      <c r="AB93" t="s" s="4">
        <v>465</v>
      </c>
      <c r="AC93" t="s" s="4">
        <v>465</v>
      </c>
      <c r="AD93" t="s" s="4">
        <v>465</v>
      </c>
      <c r="AE93" t="s" s="4">
        <v>88</v>
      </c>
      <c r="AF93" t="s" s="4">
        <v>97</v>
      </c>
      <c r="AG93" t="s" s="4">
        <v>426</v>
      </c>
      <c r="AH93" t="s" s="4">
        <v>331</v>
      </c>
    </row>
    <row r="94" ht="45.0" customHeight="true">
      <c r="A94" t="s" s="4">
        <v>466</v>
      </c>
      <c r="B94" t="s" s="4">
        <v>82</v>
      </c>
      <c r="C94" t="s" s="4">
        <v>422</v>
      </c>
      <c r="D94" t="s" s="4">
        <v>423</v>
      </c>
      <c r="E94" t="s" s="4">
        <v>85</v>
      </c>
      <c r="F94" t="s" s="4">
        <v>177</v>
      </c>
      <c r="G94" t="s" s="4">
        <v>178</v>
      </c>
      <c r="H94" t="s" s="4">
        <v>186</v>
      </c>
      <c r="I94" t="s" s="4">
        <v>109</v>
      </c>
      <c r="J94" t="s" s="4">
        <v>187</v>
      </c>
      <c r="K94" t="s" s="4">
        <v>188</v>
      </c>
      <c r="L94" t="s" s="4">
        <v>189</v>
      </c>
      <c r="M94" t="s" s="4">
        <v>92</v>
      </c>
      <c r="N94" t="s" s="4">
        <v>368</v>
      </c>
      <c r="O94" t="s" s="4">
        <v>94</v>
      </c>
      <c r="P94" t="s" s="4">
        <v>456</v>
      </c>
      <c r="Q94" t="s" s="4">
        <v>94</v>
      </c>
      <c r="R94" t="s" s="4">
        <v>467</v>
      </c>
      <c r="S94" t="s" s="4">
        <v>467</v>
      </c>
      <c r="T94" t="s" s="4">
        <v>467</v>
      </c>
      <c r="U94" t="s" s="4">
        <v>467</v>
      </c>
      <c r="V94" t="s" s="4">
        <v>467</v>
      </c>
      <c r="W94" t="s" s="4">
        <v>467</v>
      </c>
      <c r="X94" t="s" s="4">
        <v>467</v>
      </c>
      <c r="Y94" t="s" s="4">
        <v>467</v>
      </c>
      <c r="Z94" t="s" s="4">
        <v>467</v>
      </c>
      <c r="AA94" t="s" s="4">
        <v>467</v>
      </c>
      <c r="AB94" t="s" s="4">
        <v>467</v>
      </c>
      <c r="AC94" t="s" s="4">
        <v>467</v>
      </c>
      <c r="AD94" t="s" s="4">
        <v>467</v>
      </c>
      <c r="AE94" t="s" s="4">
        <v>88</v>
      </c>
      <c r="AF94" t="s" s="4">
        <v>97</v>
      </c>
      <c r="AG94" t="s" s="4">
        <v>426</v>
      </c>
      <c r="AH94" t="s" s="4">
        <v>331</v>
      </c>
    </row>
    <row r="95" ht="45.0" customHeight="true">
      <c r="A95" t="s" s="4">
        <v>468</v>
      </c>
      <c r="B95" t="s" s="4">
        <v>82</v>
      </c>
      <c r="C95" t="s" s="4">
        <v>422</v>
      </c>
      <c r="D95" t="s" s="4">
        <v>423</v>
      </c>
      <c r="E95" t="s" s="4">
        <v>85</v>
      </c>
      <c r="F95" t="s" s="4">
        <v>177</v>
      </c>
      <c r="G95" t="s" s="4">
        <v>178</v>
      </c>
      <c r="H95" t="s" s="4">
        <v>378</v>
      </c>
      <c r="I95" t="s" s="4">
        <v>133</v>
      </c>
      <c r="J95" t="s" s="4">
        <v>194</v>
      </c>
      <c r="K95" t="s" s="4">
        <v>195</v>
      </c>
      <c r="L95" t="s" s="4">
        <v>196</v>
      </c>
      <c r="M95" t="s" s="4">
        <v>105</v>
      </c>
      <c r="N95" t="s" s="4">
        <v>368</v>
      </c>
      <c r="O95" t="s" s="4">
        <v>94</v>
      </c>
      <c r="P95" t="s" s="4">
        <v>456</v>
      </c>
      <c r="Q95" t="s" s="4">
        <v>94</v>
      </c>
      <c r="R95" t="s" s="4">
        <v>469</v>
      </c>
      <c r="S95" t="s" s="4">
        <v>469</v>
      </c>
      <c r="T95" t="s" s="4">
        <v>469</v>
      </c>
      <c r="U95" t="s" s="4">
        <v>469</v>
      </c>
      <c r="V95" t="s" s="4">
        <v>469</v>
      </c>
      <c r="W95" t="s" s="4">
        <v>469</v>
      </c>
      <c r="X95" t="s" s="4">
        <v>469</v>
      </c>
      <c r="Y95" t="s" s="4">
        <v>469</v>
      </c>
      <c r="Z95" t="s" s="4">
        <v>469</v>
      </c>
      <c r="AA95" t="s" s="4">
        <v>469</v>
      </c>
      <c r="AB95" t="s" s="4">
        <v>469</v>
      </c>
      <c r="AC95" t="s" s="4">
        <v>469</v>
      </c>
      <c r="AD95" t="s" s="4">
        <v>469</v>
      </c>
      <c r="AE95" t="s" s="4">
        <v>88</v>
      </c>
      <c r="AF95" t="s" s="4">
        <v>97</v>
      </c>
      <c r="AG95" t="s" s="4">
        <v>426</v>
      </c>
      <c r="AH95" t="s" s="4">
        <v>331</v>
      </c>
    </row>
    <row r="96" ht="45.0" customHeight="true">
      <c r="A96" t="s" s="4">
        <v>470</v>
      </c>
      <c r="B96" t="s" s="4">
        <v>82</v>
      </c>
      <c r="C96" t="s" s="4">
        <v>422</v>
      </c>
      <c r="D96" t="s" s="4">
        <v>423</v>
      </c>
      <c r="E96" t="s" s="4">
        <v>85</v>
      </c>
      <c r="F96" t="s" s="4">
        <v>86</v>
      </c>
      <c r="G96" t="s" s="4">
        <v>87</v>
      </c>
      <c r="H96" t="s" s="4">
        <v>87</v>
      </c>
      <c r="I96" t="s" s="4">
        <v>156</v>
      </c>
      <c r="J96" t="s" s="4">
        <v>471</v>
      </c>
      <c r="K96" t="s" s="4">
        <v>111</v>
      </c>
      <c r="L96" t="s" s="4">
        <v>224</v>
      </c>
      <c r="M96" t="s" s="4">
        <v>105</v>
      </c>
      <c r="N96" t="s" s="4">
        <v>296</v>
      </c>
      <c r="O96" t="s" s="4">
        <v>94</v>
      </c>
      <c r="P96" t="s" s="4">
        <v>424</v>
      </c>
      <c r="Q96" t="s" s="4">
        <v>94</v>
      </c>
      <c r="R96" t="s" s="4">
        <v>472</v>
      </c>
      <c r="S96" t="s" s="4">
        <v>472</v>
      </c>
      <c r="T96" t="s" s="4">
        <v>472</v>
      </c>
      <c r="U96" t="s" s="4">
        <v>472</v>
      </c>
      <c r="V96" t="s" s="4">
        <v>472</v>
      </c>
      <c r="W96" t="s" s="4">
        <v>472</v>
      </c>
      <c r="X96" t="s" s="4">
        <v>472</v>
      </c>
      <c r="Y96" t="s" s="4">
        <v>472</v>
      </c>
      <c r="Z96" t="s" s="4">
        <v>472</v>
      </c>
      <c r="AA96" t="s" s="4">
        <v>472</v>
      </c>
      <c r="AB96" t="s" s="4">
        <v>472</v>
      </c>
      <c r="AC96" t="s" s="4">
        <v>472</v>
      </c>
      <c r="AD96" t="s" s="4">
        <v>472</v>
      </c>
      <c r="AE96" t="s" s="4">
        <v>88</v>
      </c>
      <c r="AF96" t="s" s="4">
        <v>97</v>
      </c>
      <c r="AG96" t="s" s="4">
        <v>426</v>
      </c>
      <c r="AH96" t="s" s="4">
        <v>331</v>
      </c>
    </row>
    <row r="97" ht="45.0" customHeight="true">
      <c r="A97" t="s" s="4">
        <v>473</v>
      </c>
      <c r="B97" t="s" s="4">
        <v>82</v>
      </c>
      <c r="C97" t="s" s="4">
        <v>422</v>
      </c>
      <c r="D97" t="s" s="4">
        <v>423</v>
      </c>
      <c r="E97" t="s" s="4">
        <v>85</v>
      </c>
      <c r="F97" t="s" s="4">
        <v>86</v>
      </c>
      <c r="G97" t="s" s="4">
        <v>87</v>
      </c>
      <c r="H97" t="s" s="4">
        <v>87</v>
      </c>
      <c r="I97" t="s" s="4">
        <v>166</v>
      </c>
      <c r="J97" t="s" s="4">
        <v>167</v>
      </c>
      <c r="K97" t="s" s="4">
        <v>168</v>
      </c>
      <c r="L97" t="s" s="4">
        <v>169</v>
      </c>
      <c r="M97" t="s" s="4">
        <v>105</v>
      </c>
      <c r="N97" t="s" s="4">
        <v>296</v>
      </c>
      <c r="O97" t="s" s="4">
        <v>94</v>
      </c>
      <c r="P97" t="s" s="4">
        <v>424</v>
      </c>
      <c r="Q97" t="s" s="4">
        <v>94</v>
      </c>
      <c r="R97" t="s" s="4">
        <v>474</v>
      </c>
      <c r="S97" t="s" s="4">
        <v>474</v>
      </c>
      <c r="T97" t="s" s="4">
        <v>474</v>
      </c>
      <c r="U97" t="s" s="4">
        <v>474</v>
      </c>
      <c r="V97" t="s" s="4">
        <v>474</v>
      </c>
      <c r="W97" t="s" s="4">
        <v>474</v>
      </c>
      <c r="X97" t="s" s="4">
        <v>474</v>
      </c>
      <c r="Y97" t="s" s="4">
        <v>474</v>
      </c>
      <c r="Z97" t="s" s="4">
        <v>474</v>
      </c>
      <c r="AA97" t="s" s="4">
        <v>474</v>
      </c>
      <c r="AB97" t="s" s="4">
        <v>474</v>
      </c>
      <c r="AC97" t="s" s="4">
        <v>474</v>
      </c>
      <c r="AD97" t="s" s="4">
        <v>474</v>
      </c>
      <c r="AE97" t="s" s="4">
        <v>88</v>
      </c>
      <c r="AF97" t="s" s="4">
        <v>97</v>
      </c>
      <c r="AG97" t="s" s="4">
        <v>426</v>
      </c>
      <c r="AH97" t="s" s="4">
        <v>331</v>
      </c>
    </row>
    <row r="98" ht="45.0" customHeight="true">
      <c r="A98" t="s" s="4">
        <v>475</v>
      </c>
      <c r="B98" t="s" s="4">
        <v>82</v>
      </c>
      <c r="C98" t="s" s="4">
        <v>422</v>
      </c>
      <c r="D98" t="s" s="4">
        <v>423</v>
      </c>
      <c r="E98" t="s" s="4">
        <v>85</v>
      </c>
      <c r="F98" t="s" s="4">
        <v>86</v>
      </c>
      <c r="G98" t="s" s="4">
        <v>87</v>
      </c>
      <c r="H98" t="s" s="4">
        <v>87</v>
      </c>
      <c r="I98" t="s" s="4">
        <v>139</v>
      </c>
      <c r="J98" t="s" s="4">
        <v>476</v>
      </c>
      <c r="K98" t="s" s="4">
        <v>477</v>
      </c>
      <c r="L98" t="s" s="4">
        <v>129</v>
      </c>
      <c r="M98" t="s" s="4">
        <v>92</v>
      </c>
      <c r="N98" t="s" s="4">
        <v>296</v>
      </c>
      <c r="O98" t="s" s="4">
        <v>94</v>
      </c>
      <c r="P98" t="s" s="4">
        <v>424</v>
      </c>
      <c r="Q98" t="s" s="4">
        <v>94</v>
      </c>
      <c r="R98" t="s" s="4">
        <v>478</v>
      </c>
      <c r="S98" t="s" s="4">
        <v>478</v>
      </c>
      <c r="T98" t="s" s="4">
        <v>478</v>
      </c>
      <c r="U98" t="s" s="4">
        <v>478</v>
      </c>
      <c r="V98" t="s" s="4">
        <v>478</v>
      </c>
      <c r="W98" t="s" s="4">
        <v>478</v>
      </c>
      <c r="X98" t="s" s="4">
        <v>478</v>
      </c>
      <c r="Y98" t="s" s="4">
        <v>478</v>
      </c>
      <c r="Z98" t="s" s="4">
        <v>478</v>
      </c>
      <c r="AA98" t="s" s="4">
        <v>478</v>
      </c>
      <c r="AB98" t="s" s="4">
        <v>478</v>
      </c>
      <c r="AC98" t="s" s="4">
        <v>478</v>
      </c>
      <c r="AD98" t="s" s="4">
        <v>478</v>
      </c>
      <c r="AE98" t="s" s="4">
        <v>88</v>
      </c>
      <c r="AF98" t="s" s="4">
        <v>97</v>
      </c>
      <c r="AG98" t="s" s="4">
        <v>426</v>
      </c>
      <c r="AH98" t="s" s="4">
        <v>331</v>
      </c>
    </row>
    <row r="99" ht="45.0" customHeight="true">
      <c r="A99" t="s" s="4">
        <v>479</v>
      </c>
      <c r="B99" t="s" s="4">
        <v>82</v>
      </c>
      <c r="C99" t="s" s="4">
        <v>422</v>
      </c>
      <c r="D99" t="s" s="4">
        <v>423</v>
      </c>
      <c r="E99" t="s" s="4">
        <v>85</v>
      </c>
      <c r="F99" t="s" s="4">
        <v>86</v>
      </c>
      <c r="G99" t="s" s="4">
        <v>87</v>
      </c>
      <c r="H99" t="s" s="4">
        <v>87</v>
      </c>
      <c r="I99" t="s" s="4">
        <v>150</v>
      </c>
      <c r="J99" t="s" s="4">
        <v>339</v>
      </c>
      <c r="K99" t="s" s="4">
        <v>262</v>
      </c>
      <c r="L99" t="s" s="4">
        <v>340</v>
      </c>
      <c r="M99" t="s" s="4">
        <v>92</v>
      </c>
      <c r="N99" t="s" s="4">
        <v>296</v>
      </c>
      <c r="O99" t="s" s="4">
        <v>94</v>
      </c>
      <c r="P99" t="s" s="4">
        <v>424</v>
      </c>
      <c r="Q99" t="s" s="4">
        <v>94</v>
      </c>
      <c r="R99" t="s" s="4">
        <v>480</v>
      </c>
      <c r="S99" t="s" s="4">
        <v>480</v>
      </c>
      <c r="T99" t="s" s="4">
        <v>480</v>
      </c>
      <c r="U99" t="s" s="4">
        <v>480</v>
      </c>
      <c r="V99" t="s" s="4">
        <v>480</v>
      </c>
      <c r="W99" t="s" s="4">
        <v>480</v>
      </c>
      <c r="X99" t="s" s="4">
        <v>480</v>
      </c>
      <c r="Y99" t="s" s="4">
        <v>480</v>
      </c>
      <c r="Z99" t="s" s="4">
        <v>480</v>
      </c>
      <c r="AA99" t="s" s="4">
        <v>480</v>
      </c>
      <c r="AB99" t="s" s="4">
        <v>480</v>
      </c>
      <c r="AC99" t="s" s="4">
        <v>480</v>
      </c>
      <c r="AD99" t="s" s="4">
        <v>480</v>
      </c>
      <c r="AE99" t="s" s="4">
        <v>88</v>
      </c>
      <c r="AF99" t="s" s="4">
        <v>97</v>
      </c>
      <c r="AG99" t="s" s="4">
        <v>426</v>
      </c>
      <c r="AH99" t="s" s="4">
        <v>331</v>
      </c>
    </row>
    <row r="100" ht="45.0" customHeight="true">
      <c r="A100" t="s" s="4">
        <v>481</v>
      </c>
      <c r="B100" t="s" s="4">
        <v>82</v>
      </c>
      <c r="C100" t="s" s="4">
        <v>422</v>
      </c>
      <c r="D100" t="s" s="4">
        <v>423</v>
      </c>
      <c r="E100" t="s" s="4">
        <v>85</v>
      </c>
      <c r="F100" t="s" s="4">
        <v>86</v>
      </c>
      <c r="G100" t="s" s="4">
        <v>87</v>
      </c>
      <c r="H100" t="s" s="4">
        <v>87</v>
      </c>
      <c r="I100" t="s" s="4">
        <v>150</v>
      </c>
      <c r="J100" t="s" s="4">
        <v>399</v>
      </c>
      <c r="K100" t="s" s="4">
        <v>388</v>
      </c>
      <c r="L100" t="s" s="4">
        <v>400</v>
      </c>
      <c r="M100" t="s" s="4">
        <v>105</v>
      </c>
      <c r="N100" t="s" s="4">
        <v>296</v>
      </c>
      <c r="O100" t="s" s="4">
        <v>94</v>
      </c>
      <c r="P100" t="s" s="4">
        <v>424</v>
      </c>
      <c r="Q100" t="s" s="4">
        <v>94</v>
      </c>
      <c r="R100" t="s" s="4">
        <v>482</v>
      </c>
      <c r="S100" t="s" s="4">
        <v>482</v>
      </c>
      <c r="T100" t="s" s="4">
        <v>482</v>
      </c>
      <c r="U100" t="s" s="4">
        <v>482</v>
      </c>
      <c r="V100" t="s" s="4">
        <v>482</v>
      </c>
      <c r="W100" t="s" s="4">
        <v>482</v>
      </c>
      <c r="X100" t="s" s="4">
        <v>482</v>
      </c>
      <c r="Y100" t="s" s="4">
        <v>482</v>
      </c>
      <c r="Z100" t="s" s="4">
        <v>482</v>
      </c>
      <c r="AA100" t="s" s="4">
        <v>482</v>
      </c>
      <c r="AB100" t="s" s="4">
        <v>482</v>
      </c>
      <c r="AC100" t="s" s="4">
        <v>482</v>
      </c>
      <c r="AD100" t="s" s="4">
        <v>482</v>
      </c>
      <c r="AE100" t="s" s="4">
        <v>88</v>
      </c>
      <c r="AF100" t="s" s="4">
        <v>97</v>
      </c>
      <c r="AG100" t="s" s="4">
        <v>426</v>
      </c>
      <c r="AH100" t="s" s="4">
        <v>331</v>
      </c>
    </row>
    <row r="101" ht="45.0" customHeight="true">
      <c r="A101" t="s" s="4">
        <v>483</v>
      </c>
      <c r="B101" t="s" s="4">
        <v>82</v>
      </c>
      <c r="C101" t="s" s="4">
        <v>422</v>
      </c>
      <c r="D101" t="s" s="4">
        <v>423</v>
      </c>
      <c r="E101" t="s" s="4">
        <v>85</v>
      </c>
      <c r="F101" t="s" s="4">
        <v>86</v>
      </c>
      <c r="G101" t="s" s="4">
        <v>87</v>
      </c>
      <c r="H101" t="s" s="4">
        <v>87</v>
      </c>
      <c r="I101" t="s" s="4">
        <v>156</v>
      </c>
      <c r="J101" t="s" s="4">
        <v>157</v>
      </c>
      <c r="K101" t="s" s="4">
        <v>158</v>
      </c>
      <c r="L101" t="s" s="4">
        <v>367</v>
      </c>
      <c r="M101" t="s" s="4">
        <v>92</v>
      </c>
      <c r="N101" t="s" s="4">
        <v>296</v>
      </c>
      <c r="O101" t="s" s="4">
        <v>94</v>
      </c>
      <c r="P101" t="s" s="4">
        <v>424</v>
      </c>
      <c r="Q101" t="s" s="4">
        <v>94</v>
      </c>
      <c r="R101" t="s" s="4">
        <v>484</v>
      </c>
      <c r="S101" t="s" s="4">
        <v>484</v>
      </c>
      <c r="T101" t="s" s="4">
        <v>484</v>
      </c>
      <c r="U101" t="s" s="4">
        <v>484</v>
      </c>
      <c r="V101" t="s" s="4">
        <v>484</v>
      </c>
      <c r="W101" t="s" s="4">
        <v>484</v>
      </c>
      <c r="X101" t="s" s="4">
        <v>484</v>
      </c>
      <c r="Y101" t="s" s="4">
        <v>484</v>
      </c>
      <c r="Z101" t="s" s="4">
        <v>484</v>
      </c>
      <c r="AA101" t="s" s="4">
        <v>484</v>
      </c>
      <c r="AB101" t="s" s="4">
        <v>484</v>
      </c>
      <c r="AC101" t="s" s="4">
        <v>484</v>
      </c>
      <c r="AD101" t="s" s="4">
        <v>484</v>
      </c>
      <c r="AE101" t="s" s="4">
        <v>88</v>
      </c>
      <c r="AF101" t="s" s="4">
        <v>97</v>
      </c>
      <c r="AG101" t="s" s="4">
        <v>426</v>
      </c>
      <c r="AH101" t="s" s="4">
        <v>331</v>
      </c>
    </row>
    <row r="102" ht="45.0" customHeight="true">
      <c r="A102" t="s" s="4">
        <v>485</v>
      </c>
      <c r="B102" t="s" s="4">
        <v>82</v>
      </c>
      <c r="C102" t="s" s="4">
        <v>422</v>
      </c>
      <c r="D102" t="s" s="4">
        <v>423</v>
      </c>
      <c r="E102" t="s" s="4">
        <v>85</v>
      </c>
      <c r="F102" t="s" s="4">
        <v>86</v>
      </c>
      <c r="G102" t="s" s="4">
        <v>87</v>
      </c>
      <c r="H102" t="s" s="4">
        <v>87</v>
      </c>
      <c r="I102" t="s" s="4">
        <v>139</v>
      </c>
      <c r="J102" t="s" s="4">
        <v>486</v>
      </c>
      <c r="K102" t="s" s="4">
        <v>168</v>
      </c>
      <c r="L102" t="s" s="4">
        <v>111</v>
      </c>
      <c r="M102" t="s" s="4">
        <v>92</v>
      </c>
      <c r="N102" t="s" s="4">
        <v>296</v>
      </c>
      <c r="O102" t="s" s="4">
        <v>94</v>
      </c>
      <c r="P102" t="s" s="4">
        <v>424</v>
      </c>
      <c r="Q102" t="s" s="4">
        <v>94</v>
      </c>
      <c r="R102" t="s" s="4">
        <v>487</v>
      </c>
      <c r="S102" t="s" s="4">
        <v>487</v>
      </c>
      <c r="T102" t="s" s="4">
        <v>487</v>
      </c>
      <c r="U102" t="s" s="4">
        <v>487</v>
      </c>
      <c r="V102" t="s" s="4">
        <v>487</v>
      </c>
      <c r="W102" t="s" s="4">
        <v>487</v>
      </c>
      <c r="X102" t="s" s="4">
        <v>487</v>
      </c>
      <c r="Y102" t="s" s="4">
        <v>487</v>
      </c>
      <c r="Z102" t="s" s="4">
        <v>487</v>
      </c>
      <c r="AA102" t="s" s="4">
        <v>487</v>
      </c>
      <c r="AB102" t="s" s="4">
        <v>487</v>
      </c>
      <c r="AC102" t="s" s="4">
        <v>487</v>
      </c>
      <c r="AD102" t="s" s="4">
        <v>487</v>
      </c>
      <c r="AE102" t="s" s="4">
        <v>88</v>
      </c>
      <c r="AF102" t="s" s="4">
        <v>97</v>
      </c>
      <c r="AG102" t="s" s="4">
        <v>426</v>
      </c>
      <c r="AH102" t="s" s="4">
        <v>488</v>
      </c>
    </row>
    <row r="103" ht="45.0" customHeight="true">
      <c r="A103" t="s" s="4">
        <v>489</v>
      </c>
      <c r="B103" t="s" s="4">
        <v>82</v>
      </c>
      <c r="C103" t="s" s="4">
        <v>422</v>
      </c>
      <c r="D103" t="s" s="4">
        <v>423</v>
      </c>
      <c r="E103" t="s" s="4">
        <v>85</v>
      </c>
      <c r="F103" t="s" s="4">
        <v>86</v>
      </c>
      <c r="G103" t="s" s="4">
        <v>87</v>
      </c>
      <c r="H103" t="s" s="4">
        <v>87</v>
      </c>
      <c r="I103" t="s" s="4">
        <v>133</v>
      </c>
      <c r="J103" t="s" s="4">
        <v>140</v>
      </c>
      <c r="K103" t="s" s="4">
        <v>141</v>
      </c>
      <c r="L103" t="s" s="4">
        <v>142</v>
      </c>
      <c r="M103" t="s" s="4">
        <v>92</v>
      </c>
      <c r="N103" t="s" s="4">
        <v>296</v>
      </c>
      <c r="O103" t="s" s="4">
        <v>94</v>
      </c>
      <c r="P103" t="s" s="4">
        <v>424</v>
      </c>
      <c r="Q103" t="s" s="4">
        <v>94</v>
      </c>
      <c r="R103" t="s" s="4">
        <v>490</v>
      </c>
      <c r="S103" t="s" s="4">
        <v>490</v>
      </c>
      <c r="T103" t="s" s="4">
        <v>490</v>
      </c>
      <c r="U103" t="s" s="4">
        <v>490</v>
      </c>
      <c r="V103" t="s" s="4">
        <v>490</v>
      </c>
      <c r="W103" t="s" s="4">
        <v>490</v>
      </c>
      <c r="X103" t="s" s="4">
        <v>490</v>
      </c>
      <c r="Y103" t="s" s="4">
        <v>490</v>
      </c>
      <c r="Z103" t="s" s="4">
        <v>490</v>
      </c>
      <c r="AA103" t="s" s="4">
        <v>490</v>
      </c>
      <c r="AB103" t="s" s="4">
        <v>490</v>
      </c>
      <c r="AC103" t="s" s="4">
        <v>490</v>
      </c>
      <c r="AD103" t="s" s="4">
        <v>490</v>
      </c>
      <c r="AE103" t="s" s="4">
        <v>88</v>
      </c>
      <c r="AF103" t="s" s="4">
        <v>97</v>
      </c>
      <c r="AG103" t="s" s="4">
        <v>426</v>
      </c>
      <c r="AH103" t="s" s="4">
        <v>331</v>
      </c>
    </row>
    <row r="104" ht="45.0" customHeight="true">
      <c r="A104" t="s" s="4">
        <v>491</v>
      </c>
      <c r="B104" t="s" s="4">
        <v>82</v>
      </c>
      <c r="C104" t="s" s="4">
        <v>422</v>
      </c>
      <c r="D104" t="s" s="4">
        <v>423</v>
      </c>
      <c r="E104" t="s" s="4">
        <v>85</v>
      </c>
      <c r="F104" t="s" s="4">
        <v>86</v>
      </c>
      <c r="G104" t="s" s="4">
        <v>87</v>
      </c>
      <c r="H104" t="s" s="4">
        <v>87</v>
      </c>
      <c r="I104" t="s" s="4">
        <v>101</v>
      </c>
      <c r="J104" t="s" s="4">
        <v>410</v>
      </c>
      <c r="K104" t="s" s="4">
        <v>411</v>
      </c>
      <c r="L104" t="s" s="4">
        <v>262</v>
      </c>
      <c r="M104" t="s" s="4">
        <v>105</v>
      </c>
      <c r="N104" t="s" s="4">
        <v>296</v>
      </c>
      <c r="O104" t="s" s="4">
        <v>94</v>
      </c>
      <c r="P104" t="s" s="4">
        <v>424</v>
      </c>
      <c r="Q104" t="s" s="4">
        <v>94</v>
      </c>
      <c r="R104" t="s" s="4">
        <v>492</v>
      </c>
      <c r="S104" t="s" s="4">
        <v>492</v>
      </c>
      <c r="T104" t="s" s="4">
        <v>492</v>
      </c>
      <c r="U104" t="s" s="4">
        <v>492</v>
      </c>
      <c r="V104" t="s" s="4">
        <v>492</v>
      </c>
      <c r="W104" t="s" s="4">
        <v>492</v>
      </c>
      <c r="X104" t="s" s="4">
        <v>492</v>
      </c>
      <c r="Y104" t="s" s="4">
        <v>492</v>
      </c>
      <c r="Z104" t="s" s="4">
        <v>492</v>
      </c>
      <c r="AA104" t="s" s="4">
        <v>492</v>
      </c>
      <c r="AB104" t="s" s="4">
        <v>492</v>
      </c>
      <c r="AC104" t="s" s="4">
        <v>492</v>
      </c>
      <c r="AD104" t="s" s="4">
        <v>492</v>
      </c>
      <c r="AE104" t="s" s="4">
        <v>88</v>
      </c>
      <c r="AF104" t="s" s="4">
        <v>97</v>
      </c>
      <c r="AG104" t="s" s="4">
        <v>426</v>
      </c>
      <c r="AH104" t="s" s="4">
        <v>331</v>
      </c>
    </row>
    <row r="105" ht="45.0" customHeight="true">
      <c r="A105" t="s" s="4">
        <v>493</v>
      </c>
      <c r="B105" t="s" s="4">
        <v>82</v>
      </c>
      <c r="C105" t="s" s="4">
        <v>422</v>
      </c>
      <c r="D105" t="s" s="4">
        <v>423</v>
      </c>
      <c r="E105" t="s" s="4">
        <v>85</v>
      </c>
      <c r="F105" t="s" s="4">
        <v>86</v>
      </c>
      <c r="G105" t="s" s="4">
        <v>87</v>
      </c>
      <c r="H105" t="s" s="4">
        <v>87</v>
      </c>
      <c r="I105" t="s" s="4">
        <v>101</v>
      </c>
      <c r="J105" t="s" s="4">
        <v>102</v>
      </c>
      <c r="K105" t="s" s="4">
        <v>103</v>
      </c>
      <c r="L105" t="s" s="4">
        <v>104</v>
      </c>
      <c r="M105" t="s" s="4">
        <v>105</v>
      </c>
      <c r="N105" t="s" s="4">
        <v>296</v>
      </c>
      <c r="O105" t="s" s="4">
        <v>94</v>
      </c>
      <c r="P105" t="s" s="4">
        <v>424</v>
      </c>
      <c r="Q105" t="s" s="4">
        <v>94</v>
      </c>
      <c r="R105" t="s" s="4">
        <v>494</v>
      </c>
      <c r="S105" t="s" s="4">
        <v>494</v>
      </c>
      <c r="T105" t="s" s="4">
        <v>494</v>
      </c>
      <c r="U105" t="s" s="4">
        <v>494</v>
      </c>
      <c r="V105" t="s" s="4">
        <v>494</v>
      </c>
      <c r="W105" t="s" s="4">
        <v>494</v>
      </c>
      <c r="X105" t="s" s="4">
        <v>494</v>
      </c>
      <c r="Y105" t="s" s="4">
        <v>494</v>
      </c>
      <c r="Z105" t="s" s="4">
        <v>494</v>
      </c>
      <c r="AA105" t="s" s="4">
        <v>494</v>
      </c>
      <c r="AB105" t="s" s="4">
        <v>494</v>
      </c>
      <c r="AC105" t="s" s="4">
        <v>494</v>
      </c>
      <c r="AD105" t="s" s="4">
        <v>494</v>
      </c>
      <c r="AE105" t="s" s="4">
        <v>88</v>
      </c>
      <c r="AF105" t="s" s="4">
        <v>97</v>
      </c>
      <c r="AG105" t="s" s="4">
        <v>426</v>
      </c>
      <c r="AH105" t="s" s="4">
        <v>331</v>
      </c>
    </row>
    <row r="106" ht="45.0" customHeight="true">
      <c r="A106" t="s" s="4">
        <v>495</v>
      </c>
      <c r="B106" t="s" s="4">
        <v>82</v>
      </c>
      <c r="C106" t="s" s="4">
        <v>422</v>
      </c>
      <c r="D106" t="s" s="4">
        <v>423</v>
      </c>
      <c r="E106" t="s" s="4">
        <v>85</v>
      </c>
      <c r="F106" t="s" s="4">
        <v>86</v>
      </c>
      <c r="G106" t="s" s="4">
        <v>87</v>
      </c>
      <c r="H106" t="s" s="4">
        <v>87</v>
      </c>
      <c r="I106" t="s" s="4">
        <v>88</v>
      </c>
      <c r="J106" t="s" s="4">
        <v>496</v>
      </c>
      <c r="K106" t="s" s="4">
        <v>455</v>
      </c>
      <c r="L106" t="s" s="4">
        <v>497</v>
      </c>
      <c r="M106" t="s" s="4">
        <v>105</v>
      </c>
      <c r="N106" t="s" s="4">
        <v>296</v>
      </c>
      <c r="O106" t="s" s="4">
        <v>94</v>
      </c>
      <c r="P106" t="s" s="4">
        <v>424</v>
      </c>
      <c r="Q106" t="s" s="4">
        <v>94</v>
      </c>
      <c r="R106" t="s" s="4">
        <v>498</v>
      </c>
      <c r="S106" t="s" s="4">
        <v>498</v>
      </c>
      <c r="T106" t="s" s="4">
        <v>498</v>
      </c>
      <c r="U106" t="s" s="4">
        <v>498</v>
      </c>
      <c r="V106" t="s" s="4">
        <v>498</v>
      </c>
      <c r="W106" t="s" s="4">
        <v>498</v>
      </c>
      <c r="X106" t="s" s="4">
        <v>498</v>
      </c>
      <c r="Y106" t="s" s="4">
        <v>498</v>
      </c>
      <c r="Z106" t="s" s="4">
        <v>498</v>
      </c>
      <c r="AA106" t="s" s="4">
        <v>498</v>
      </c>
      <c r="AB106" t="s" s="4">
        <v>498</v>
      </c>
      <c r="AC106" t="s" s="4">
        <v>498</v>
      </c>
      <c r="AD106" t="s" s="4">
        <v>498</v>
      </c>
      <c r="AE106" t="s" s="4">
        <v>88</v>
      </c>
      <c r="AF106" t="s" s="4">
        <v>97</v>
      </c>
      <c r="AG106" t="s" s="4">
        <v>426</v>
      </c>
      <c r="AH106" t="s" s="4">
        <v>331</v>
      </c>
    </row>
    <row r="107" ht="45.0" customHeight="true">
      <c r="A107" t="s" s="4">
        <v>499</v>
      </c>
      <c r="B107" t="s" s="4">
        <v>82</v>
      </c>
      <c r="C107" t="s" s="4">
        <v>422</v>
      </c>
      <c r="D107" t="s" s="4">
        <v>423</v>
      </c>
      <c r="E107" t="s" s="4">
        <v>85</v>
      </c>
      <c r="F107" t="s" s="4">
        <v>86</v>
      </c>
      <c r="G107" t="s" s="4">
        <v>87</v>
      </c>
      <c r="H107" t="s" s="4">
        <v>87</v>
      </c>
      <c r="I107" t="s" s="4">
        <v>215</v>
      </c>
      <c r="J107" t="s" s="4">
        <v>284</v>
      </c>
      <c r="K107" t="s" s="4">
        <v>285</v>
      </c>
      <c r="L107" t="s" s="4">
        <v>286</v>
      </c>
      <c r="M107" t="s" s="4">
        <v>92</v>
      </c>
      <c r="N107" t="s" s="4">
        <v>296</v>
      </c>
      <c r="O107" t="s" s="4">
        <v>94</v>
      </c>
      <c r="P107" t="s" s="4">
        <v>424</v>
      </c>
      <c r="Q107" t="s" s="4">
        <v>94</v>
      </c>
      <c r="R107" t="s" s="4">
        <v>500</v>
      </c>
      <c r="S107" t="s" s="4">
        <v>500</v>
      </c>
      <c r="T107" t="s" s="4">
        <v>500</v>
      </c>
      <c r="U107" t="s" s="4">
        <v>500</v>
      </c>
      <c r="V107" t="s" s="4">
        <v>500</v>
      </c>
      <c r="W107" t="s" s="4">
        <v>500</v>
      </c>
      <c r="X107" t="s" s="4">
        <v>500</v>
      </c>
      <c r="Y107" t="s" s="4">
        <v>500</v>
      </c>
      <c r="Z107" t="s" s="4">
        <v>500</v>
      </c>
      <c r="AA107" t="s" s="4">
        <v>500</v>
      </c>
      <c r="AB107" t="s" s="4">
        <v>500</v>
      </c>
      <c r="AC107" t="s" s="4">
        <v>500</v>
      </c>
      <c r="AD107" t="s" s="4">
        <v>500</v>
      </c>
      <c r="AE107" t="s" s="4">
        <v>88</v>
      </c>
      <c r="AF107" t="s" s="4">
        <v>97</v>
      </c>
      <c r="AG107" t="s" s="4">
        <v>426</v>
      </c>
      <c r="AH107" t="s" s="4">
        <v>331</v>
      </c>
    </row>
    <row r="108" ht="45.0" customHeight="true">
      <c r="A108" t="s" s="4">
        <v>501</v>
      </c>
      <c r="B108" t="s" s="4">
        <v>82</v>
      </c>
      <c r="C108" t="s" s="4">
        <v>422</v>
      </c>
      <c r="D108" t="s" s="4">
        <v>423</v>
      </c>
      <c r="E108" t="s" s="4">
        <v>85</v>
      </c>
      <c r="F108" t="s" s="4">
        <v>86</v>
      </c>
      <c r="G108" t="s" s="4">
        <v>87</v>
      </c>
      <c r="H108" t="s" s="4">
        <v>87</v>
      </c>
      <c r="I108" t="s" s="4">
        <v>121</v>
      </c>
      <c r="J108" t="s" s="4">
        <v>122</v>
      </c>
      <c r="K108" t="s" s="4">
        <v>123</v>
      </c>
      <c r="L108" t="s" s="4">
        <v>209</v>
      </c>
      <c r="M108" t="s" s="4">
        <v>105</v>
      </c>
      <c r="N108" t="s" s="4">
        <v>296</v>
      </c>
      <c r="O108" t="s" s="4">
        <v>94</v>
      </c>
      <c r="P108" t="s" s="4">
        <v>424</v>
      </c>
      <c r="Q108" t="s" s="4">
        <v>94</v>
      </c>
      <c r="R108" t="s" s="4">
        <v>502</v>
      </c>
      <c r="S108" t="s" s="4">
        <v>502</v>
      </c>
      <c r="T108" t="s" s="4">
        <v>502</v>
      </c>
      <c r="U108" t="s" s="4">
        <v>502</v>
      </c>
      <c r="V108" t="s" s="4">
        <v>502</v>
      </c>
      <c r="W108" t="s" s="4">
        <v>502</v>
      </c>
      <c r="X108" t="s" s="4">
        <v>502</v>
      </c>
      <c r="Y108" t="s" s="4">
        <v>502</v>
      </c>
      <c r="Z108" t="s" s="4">
        <v>502</v>
      </c>
      <c r="AA108" t="s" s="4">
        <v>502</v>
      </c>
      <c r="AB108" t="s" s="4">
        <v>502</v>
      </c>
      <c r="AC108" t="s" s="4">
        <v>502</v>
      </c>
      <c r="AD108" t="s" s="4">
        <v>502</v>
      </c>
      <c r="AE108" t="s" s="4">
        <v>88</v>
      </c>
      <c r="AF108" t="s" s="4">
        <v>97</v>
      </c>
      <c r="AG108" t="s" s="4">
        <v>426</v>
      </c>
      <c r="AH108" t="s" s="4">
        <v>331</v>
      </c>
    </row>
    <row r="109" ht="45.0" customHeight="true">
      <c r="A109" t="s" s="4">
        <v>503</v>
      </c>
      <c r="B109" t="s" s="4">
        <v>82</v>
      </c>
      <c r="C109" t="s" s="4">
        <v>422</v>
      </c>
      <c r="D109" t="s" s="4">
        <v>423</v>
      </c>
      <c r="E109" t="s" s="4">
        <v>85</v>
      </c>
      <c r="F109" t="s" s="4">
        <v>86</v>
      </c>
      <c r="G109" t="s" s="4">
        <v>87</v>
      </c>
      <c r="H109" t="s" s="4">
        <v>87</v>
      </c>
      <c r="I109" t="s" s="4">
        <v>504</v>
      </c>
      <c r="J109" t="s" s="4">
        <v>207</v>
      </c>
      <c r="K109" t="s" s="4">
        <v>208</v>
      </c>
      <c r="L109" t="s" s="4">
        <v>209</v>
      </c>
      <c r="M109" t="s" s="4">
        <v>92</v>
      </c>
      <c r="N109" t="s" s="4">
        <v>296</v>
      </c>
      <c r="O109" t="s" s="4">
        <v>94</v>
      </c>
      <c r="P109" t="s" s="4">
        <v>424</v>
      </c>
      <c r="Q109" t="s" s="4">
        <v>94</v>
      </c>
      <c r="R109" t="s" s="4">
        <v>505</v>
      </c>
      <c r="S109" t="s" s="4">
        <v>505</v>
      </c>
      <c r="T109" t="s" s="4">
        <v>505</v>
      </c>
      <c r="U109" t="s" s="4">
        <v>505</v>
      </c>
      <c r="V109" t="s" s="4">
        <v>505</v>
      </c>
      <c r="W109" t="s" s="4">
        <v>505</v>
      </c>
      <c r="X109" t="s" s="4">
        <v>505</v>
      </c>
      <c r="Y109" t="s" s="4">
        <v>505</v>
      </c>
      <c r="Z109" t="s" s="4">
        <v>505</v>
      </c>
      <c r="AA109" t="s" s="4">
        <v>505</v>
      </c>
      <c r="AB109" t="s" s="4">
        <v>505</v>
      </c>
      <c r="AC109" t="s" s="4">
        <v>505</v>
      </c>
      <c r="AD109" t="s" s="4">
        <v>505</v>
      </c>
      <c r="AE109" t="s" s="4">
        <v>88</v>
      </c>
      <c r="AF109" t="s" s="4">
        <v>97</v>
      </c>
      <c r="AG109" t="s" s="4">
        <v>426</v>
      </c>
      <c r="AH109" t="s" s="4">
        <v>331</v>
      </c>
    </row>
    <row r="110" ht="45.0" customHeight="true">
      <c r="A110" t="s" s="4">
        <v>506</v>
      </c>
      <c r="B110" t="s" s="4">
        <v>82</v>
      </c>
      <c r="C110" t="s" s="4">
        <v>422</v>
      </c>
      <c r="D110" t="s" s="4">
        <v>423</v>
      </c>
      <c r="E110" t="s" s="4">
        <v>85</v>
      </c>
      <c r="F110" t="s" s="4">
        <v>86</v>
      </c>
      <c r="G110" t="s" s="4">
        <v>87</v>
      </c>
      <c r="H110" t="s" s="4">
        <v>87</v>
      </c>
      <c r="I110" t="s" s="4">
        <v>109</v>
      </c>
      <c r="J110" t="s" s="4">
        <v>110</v>
      </c>
      <c r="K110" t="s" s="4">
        <v>111</v>
      </c>
      <c r="L110" t="s" s="4">
        <v>112</v>
      </c>
      <c r="M110" t="s" s="4">
        <v>105</v>
      </c>
      <c r="N110" t="s" s="4">
        <v>296</v>
      </c>
      <c r="O110" t="s" s="4">
        <v>94</v>
      </c>
      <c r="P110" t="s" s="4">
        <v>424</v>
      </c>
      <c r="Q110" t="s" s="4">
        <v>94</v>
      </c>
      <c r="R110" t="s" s="4">
        <v>507</v>
      </c>
      <c r="S110" t="s" s="4">
        <v>507</v>
      </c>
      <c r="T110" t="s" s="4">
        <v>507</v>
      </c>
      <c r="U110" t="s" s="4">
        <v>507</v>
      </c>
      <c r="V110" t="s" s="4">
        <v>507</v>
      </c>
      <c r="W110" t="s" s="4">
        <v>507</v>
      </c>
      <c r="X110" t="s" s="4">
        <v>507</v>
      </c>
      <c r="Y110" t="s" s="4">
        <v>507</v>
      </c>
      <c r="Z110" t="s" s="4">
        <v>507</v>
      </c>
      <c r="AA110" t="s" s="4">
        <v>507</v>
      </c>
      <c r="AB110" t="s" s="4">
        <v>507</v>
      </c>
      <c r="AC110" t="s" s="4">
        <v>507</v>
      </c>
      <c r="AD110" t="s" s="4">
        <v>507</v>
      </c>
      <c r="AE110" t="s" s="4">
        <v>88</v>
      </c>
      <c r="AF110" t="s" s="4">
        <v>97</v>
      </c>
      <c r="AG110" t="s" s="4">
        <v>426</v>
      </c>
      <c r="AH110" t="s" s="4">
        <v>331</v>
      </c>
    </row>
    <row r="111" ht="45.0" customHeight="true">
      <c r="A111" t="s" s="4">
        <v>508</v>
      </c>
      <c r="B111" t="s" s="4">
        <v>82</v>
      </c>
      <c r="C111" t="s" s="4">
        <v>422</v>
      </c>
      <c r="D111" t="s" s="4">
        <v>423</v>
      </c>
      <c r="E111" t="s" s="4">
        <v>85</v>
      </c>
      <c r="F111" t="s" s="4">
        <v>86</v>
      </c>
      <c r="G111" t="s" s="4">
        <v>87</v>
      </c>
      <c r="H111" t="s" s="4">
        <v>87</v>
      </c>
      <c r="I111" t="s" s="4">
        <v>109</v>
      </c>
      <c r="J111" t="s" s="4">
        <v>151</v>
      </c>
      <c r="K111" t="s" s="4">
        <v>367</v>
      </c>
      <c r="L111" t="s" s="4">
        <v>153</v>
      </c>
      <c r="M111" t="s" s="4">
        <v>92</v>
      </c>
      <c r="N111" t="s" s="4">
        <v>296</v>
      </c>
      <c r="O111" t="s" s="4">
        <v>94</v>
      </c>
      <c r="P111" t="s" s="4">
        <v>424</v>
      </c>
      <c r="Q111" t="s" s="4">
        <v>94</v>
      </c>
      <c r="R111" t="s" s="4">
        <v>509</v>
      </c>
      <c r="S111" t="s" s="4">
        <v>509</v>
      </c>
      <c r="T111" t="s" s="4">
        <v>509</v>
      </c>
      <c r="U111" t="s" s="4">
        <v>509</v>
      </c>
      <c r="V111" t="s" s="4">
        <v>509</v>
      </c>
      <c r="W111" t="s" s="4">
        <v>509</v>
      </c>
      <c r="X111" t="s" s="4">
        <v>509</v>
      </c>
      <c r="Y111" t="s" s="4">
        <v>509</v>
      </c>
      <c r="Z111" t="s" s="4">
        <v>509</v>
      </c>
      <c r="AA111" t="s" s="4">
        <v>509</v>
      </c>
      <c r="AB111" t="s" s="4">
        <v>509</v>
      </c>
      <c r="AC111" t="s" s="4">
        <v>509</v>
      </c>
      <c r="AD111" t="s" s="4">
        <v>509</v>
      </c>
      <c r="AE111" t="s" s="4">
        <v>88</v>
      </c>
      <c r="AF111" t="s" s="4">
        <v>97</v>
      </c>
      <c r="AG111" t="s" s="4">
        <v>426</v>
      </c>
      <c r="AH111" t="s" s="4">
        <v>331</v>
      </c>
    </row>
    <row r="112" ht="45.0" customHeight="true">
      <c r="A112" t="s" s="4">
        <v>510</v>
      </c>
      <c r="B112" t="s" s="4">
        <v>82</v>
      </c>
      <c r="C112" t="s" s="4">
        <v>511</v>
      </c>
      <c r="D112" t="s" s="4">
        <v>512</v>
      </c>
      <c r="E112" t="s" s="4">
        <v>85</v>
      </c>
      <c r="F112" t="s" s="4">
        <v>220</v>
      </c>
      <c r="G112" t="s" s="4">
        <v>221</v>
      </c>
      <c r="H112" t="s" s="4">
        <v>229</v>
      </c>
      <c r="I112" t="s" s="4">
        <v>88</v>
      </c>
      <c r="J112" t="s" s="4">
        <v>444</v>
      </c>
      <c r="K112" t="s" s="4">
        <v>445</v>
      </c>
      <c r="L112" t="s" s="4">
        <v>446</v>
      </c>
      <c r="M112" t="s" s="4">
        <v>105</v>
      </c>
      <c r="N112" t="s" s="4">
        <v>326</v>
      </c>
      <c r="O112" t="s" s="4">
        <v>94</v>
      </c>
      <c r="P112" t="s" s="4">
        <v>447</v>
      </c>
      <c r="Q112" t="s" s="4">
        <v>94</v>
      </c>
      <c r="R112" t="s" s="4">
        <v>513</v>
      </c>
      <c r="S112" t="s" s="4">
        <v>513</v>
      </c>
      <c r="T112" t="s" s="4">
        <v>513</v>
      </c>
      <c r="U112" t="s" s="4">
        <v>513</v>
      </c>
      <c r="V112" t="s" s="4">
        <v>513</v>
      </c>
      <c r="W112" t="s" s="4">
        <v>513</v>
      </c>
      <c r="X112" t="s" s="4">
        <v>513</v>
      </c>
      <c r="Y112" t="s" s="4">
        <v>513</v>
      </c>
      <c r="Z112" t="s" s="4">
        <v>513</v>
      </c>
      <c r="AA112" t="s" s="4">
        <v>513</v>
      </c>
      <c r="AB112" t="s" s="4">
        <v>513</v>
      </c>
      <c r="AC112" t="s" s="4">
        <v>513</v>
      </c>
      <c r="AD112" t="s" s="4">
        <v>513</v>
      </c>
      <c r="AE112" t="s" s="4">
        <v>88</v>
      </c>
      <c r="AF112" t="s" s="4">
        <v>97</v>
      </c>
      <c r="AG112" t="s" s="4">
        <v>514</v>
      </c>
      <c r="AH112" t="s" s="4">
        <v>515</v>
      </c>
    </row>
    <row r="113" ht="45.0" customHeight="true">
      <c r="A113" t="s" s="4">
        <v>516</v>
      </c>
      <c r="B113" t="s" s="4">
        <v>82</v>
      </c>
      <c r="C113" t="s" s="4">
        <v>511</v>
      </c>
      <c r="D113" t="s" s="4">
        <v>512</v>
      </c>
      <c r="E113" t="s" s="4">
        <v>85</v>
      </c>
      <c r="F113" t="s" s="4">
        <v>220</v>
      </c>
      <c r="G113" t="s" s="4">
        <v>221</v>
      </c>
      <c r="H113" t="s" s="4">
        <v>222</v>
      </c>
      <c r="I113" t="s" s="4">
        <v>88</v>
      </c>
      <c r="J113" t="s" s="4">
        <v>223</v>
      </c>
      <c r="K113" t="s" s="4">
        <v>224</v>
      </c>
      <c r="L113" t="s" s="4">
        <v>103</v>
      </c>
      <c r="M113" t="s" s="4">
        <v>105</v>
      </c>
      <c r="N113" t="s" s="4">
        <v>225</v>
      </c>
      <c r="O113" t="s" s="4">
        <v>94</v>
      </c>
      <c r="P113" t="s" s="4">
        <v>447</v>
      </c>
      <c r="Q113" t="s" s="4">
        <v>94</v>
      </c>
      <c r="R113" t="s" s="4">
        <v>517</v>
      </c>
      <c r="S113" t="s" s="4">
        <v>517</v>
      </c>
      <c r="T113" t="s" s="4">
        <v>517</v>
      </c>
      <c r="U113" t="s" s="4">
        <v>517</v>
      </c>
      <c r="V113" t="s" s="4">
        <v>517</v>
      </c>
      <c r="W113" t="s" s="4">
        <v>517</v>
      </c>
      <c r="X113" t="s" s="4">
        <v>517</v>
      </c>
      <c r="Y113" t="s" s="4">
        <v>517</v>
      </c>
      <c r="Z113" t="s" s="4">
        <v>517</v>
      </c>
      <c r="AA113" t="s" s="4">
        <v>517</v>
      </c>
      <c r="AB113" t="s" s="4">
        <v>517</v>
      </c>
      <c r="AC113" t="s" s="4">
        <v>517</v>
      </c>
      <c r="AD113" t="s" s="4">
        <v>517</v>
      </c>
      <c r="AE113" t="s" s="4">
        <v>88</v>
      </c>
      <c r="AF113" t="s" s="4">
        <v>97</v>
      </c>
      <c r="AG113" t="s" s="4">
        <v>514</v>
      </c>
      <c r="AH113" t="s" s="4">
        <v>515</v>
      </c>
    </row>
    <row r="114" ht="45.0" customHeight="true">
      <c r="A114" t="s" s="4">
        <v>518</v>
      </c>
      <c r="B114" t="s" s="4">
        <v>82</v>
      </c>
      <c r="C114" t="s" s="4">
        <v>511</v>
      </c>
      <c r="D114" t="s" s="4">
        <v>512</v>
      </c>
      <c r="E114" t="s" s="4">
        <v>85</v>
      </c>
      <c r="F114" t="s" s="4">
        <v>204</v>
      </c>
      <c r="G114" t="s" s="4">
        <v>205</v>
      </c>
      <c r="H114" t="s" s="4">
        <v>206</v>
      </c>
      <c r="I114" t="s" s="4">
        <v>172</v>
      </c>
      <c r="J114" t="s" s="4">
        <v>459</v>
      </c>
      <c r="K114" t="s" s="4">
        <v>460</v>
      </c>
      <c r="L114" t="s" s="4">
        <v>129</v>
      </c>
      <c r="M114" t="s" s="4">
        <v>105</v>
      </c>
      <c r="N114" t="s" s="4">
        <v>210</v>
      </c>
      <c r="O114" t="s" s="4">
        <v>94</v>
      </c>
      <c r="P114" t="s" s="4">
        <v>437</v>
      </c>
      <c r="Q114" t="s" s="4">
        <v>94</v>
      </c>
      <c r="R114" t="s" s="4">
        <v>519</v>
      </c>
      <c r="S114" t="s" s="4">
        <v>519</v>
      </c>
      <c r="T114" t="s" s="4">
        <v>519</v>
      </c>
      <c r="U114" t="s" s="4">
        <v>519</v>
      </c>
      <c r="V114" t="s" s="4">
        <v>519</v>
      </c>
      <c r="W114" t="s" s="4">
        <v>519</v>
      </c>
      <c r="X114" t="s" s="4">
        <v>519</v>
      </c>
      <c r="Y114" t="s" s="4">
        <v>519</v>
      </c>
      <c r="Z114" t="s" s="4">
        <v>519</v>
      </c>
      <c r="AA114" t="s" s="4">
        <v>519</v>
      </c>
      <c r="AB114" t="s" s="4">
        <v>519</v>
      </c>
      <c r="AC114" t="s" s="4">
        <v>519</v>
      </c>
      <c r="AD114" t="s" s="4">
        <v>519</v>
      </c>
      <c r="AE114" t="s" s="4">
        <v>88</v>
      </c>
      <c r="AF114" t="s" s="4">
        <v>97</v>
      </c>
      <c r="AG114" t="s" s="4">
        <v>514</v>
      </c>
      <c r="AH114" t="s" s="4">
        <v>515</v>
      </c>
    </row>
    <row r="115" ht="45.0" customHeight="true">
      <c r="A115" t="s" s="4">
        <v>520</v>
      </c>
      <c r="B115" t="s" s="4">
        <v>82</v>
      </c>
      <c r="C115" t="s" s="4">
        <v>511</v>
      </c>
      <c r="D115" t="s" s="4">
        <v>512</v>
      </c>
      <c r="E115" t="s" s="4">
        <v>85</v>
      </c>
      <c r="F115" t="s" s="4">
        <v>204</v>
      </c>
      <c r="G115" t="s" s="4">
        <v>205</v>
      </c>
      <c r="H115" t="s" s="4">
        <v>214</v>
      </c>
      <c r="I115" t="s" s="4">
        <v>215</v>
      </c>
      <c r="J115" t="s" s="4">
        <v>216</v>
      </c>
      <c r="K115" t="s" s="4">
        <v>217</v>
      </c>
      <c r="L115" t="s" s="4">
        <v>201</v>
      </c>
      <c r="M115" t="s" s="4">
        <v>92</v>
      </c>
      <c r="N115" t="s" s="4">
        <v>210</v>
      </c>
      <c r="O115" t="s" s="4">
        <v>94</v>
      </c>
      <c r="P115" t="s" s="4">
        <v>437</v>
      </c>
      <c r="Q115" t="s" s="4">
        <v>94</v>
      </c>
      <c r="R115" t="s" s="4">
        <v>521</v>
      </c>
      <c r="S115" t="s" s="4">
        <v>521</v>
      </c>
      <c r="T115" t="s" s="4">
        <v>521</v>
      </c>
      <c r="U115" t="s" s="4">
        <v>521</v>
      </c>
      <c r="V115" t="s" s="4">
        <v>521</v>
      </c>
      <c r="W115" t="s" s="4">
        <v>521</v>
      </c>
      <c r="X115" t="s" s="4">
        <v>521</v>
      </c>
      <c r="Y115" t="s" s="4">
        <v>521</v>
      </c>
      <c r="Z115" t="s" s="4">
        <v>521</v>
      </c>
      <c r="AA115" t="s" s="4">
        <v>521</v>
      </c>
      <c r="AB115" t="s" s="4">
        <v>521</v>
      </c>
      <c r="AC115" t="s" s="4">
        <v>521</v>
      </c>
      <c r="AD115" t="s" s="4">
        <v>521</v>
      </c>
      <c r="AE115" t="s" s="4">
        <v>88</v>
      </c>
      <c r="AF115" t="s" s="4">
        <v>97</v>
      </c>
      <c r="AG115" t="s" s="4">
        <v>514</v>
      </c>
      <c r="AH115" t="s" s="4">
        <v>515</v>
      </c>
    </row>
    <row r="116" ht="45.0" customHeight="true">
      <c r="A116" t="s" s="4">
        <v>522</v>
      </c>
      <c r="B116" t="s" s="4">
        <v>82</v>
      </c>
      <c r="C116" t="s" s="4">
        <v>511</v>
      </c>
      <c r="D116" t="s" s="4">
        <v>512</v>
      </c>
      <c r="E116" t="s" s="4">
        <v>85</v>
      </c>
      <c r="F116" t="s" s="4">
        <v>204</v>
      </c>
      <c r="G116" t="s" s="4">
        <v>205</v>
      </c>
      <c r="H116" t="s" s="4">
        <v>239</v>
      </c>
      <c r="I116" t="s" s="4">
        <v>215</v>
      </c>
      <c r="J116" t="s" s="4">
        <v>173</v>
      </c>
      <c r="K116" t="s" s="4">
        <v>174</v>
      </c>
      <c r="L116" t="s" s="4">
        <v>146</v>
      </c>
      <c r="M116" t="s" s="4">
        <v>92</v>
      </c>
      <c r="N116" t="s" s="4">
        <v>316</v>
      </c>
      <c r="O116" t="s" s="4">
        <v>94</v>
      </c>
      <c r="P116" t="s" s="4">
        <v>437</v>
      </c>
      <c r="Q116" t="s" s="4">
        <v>94</v>
      </c>
      <c r="R116" t="s" s="4">
        <v>523</v>
      </c>
      <c r="S116" t="s" s="4">
        <v>523</v>
      </c>
      <c r="T116" t="s" s="4">
        <v>523</v>
      </c>
      <c r="U116" t="s" s="4">
        <v>523</v>
      </c>
      <c r="V116" t="s" s="4">
        <v>523</v>
      </c>
      <c r="W116" t="s" s="4">
        <v>523</v>
      </c>
      <c r="X116" t="s" s="4">
        <v>523</v>
      </c>
      <c r="Y116" t="s" s="4">
        <v>523</v>
      </c>
      <c r="Z116" t="s" s="4">
        <v>523</v>
      </c>
      <c r="AA116" t="s" s="4">
        <v>523</v>
      </c>
      <c r="AB116" t="s" s="4">
        <v>523</v>
      </c>
      <c r="AC116" t="s" s="4">
        <v>523</v>
      </c>
      <c r="AD116" t="s" s="4">
        <v>523</v>
      </c>
      <c r="AE116" t="s" s="4">
        <v>88</v>
      </c>
      <c r="AF116" t="s" s="4">
        <v>97</v>
      </c>
      <c r="AG116" t="s" s="4">
        <v>514</v>
      </c>
      <c r="AH116" t="s" s="4">
        <v>515</v>
      </c>
    </row>
    <row r="117" ht="45.0" customHeight="true">
      <c r="A117" t="s" s="4">
        <v>524</v>
      </c>
      <c r="B117" t="s" s="4">
        <v>82</v>
      </c>
      <c r="C117" t="s" s="4">
        <v>511</v>
      </c>
      <c r="D117" t="s" s="4">
        <v>512</v>
      </c>
      <c r="E117" t="s" s="4">
        <v>85</v>
      </c>
      <c r="F117" t="s" s="4">
        <v>204</v>
      </c>
      <c r="G117" t="s" s="4">
        <v>205</v>
      </c>
      <c r="H117" t="s" s="4">
        <v>312</v>
      </c>
      <c r="I117" t="s" s="4">
        <v>215</v>
      </c>
      <c r="J117" t="s" s="4">
        <v>200</v>
      </c>
      <c r="K117" t="s" s="4">
        <v>129</v>
      </c>
      <c r="L117" t="s" s="4">
        <v>201</v>
      </c>
      <c r="M117" t="s" s="4">
        <v>105</v>
      </c>
      <c r="N117" t="s" s="4">
        <v>210</v>
      </c>
      <c r="O117" t="s" s="4">
        <v>94</v>
      </c>
      <c r="P117" t="s" s="4">
        <v>437</v>
      </c>
      <c r="Q117" t="s" s="4">
        <v>94</v>
      </c>
      <c r="R117" t="s" s="4">
        <v>525</v>
      </c>
      <c r="S117" t="s" s="4">
        <v>525</v>
      </c>
      <c r="T117" t="s" s="4">
        <v>525</v>
      </c>
      <c r="U117" t="s" s="4">
        <v>525</v>
      </c>
      <c r="V117" t="s" s="4">
        <v>525</v>
      </c>
      <c r="W117" t="s" s="4">
        <v>525</v>
      </c>
      <c r="X117" t="s" s="4">
        <v>525</v>
      </c>
      <c r="Y117" t="s" s="4">
        <v>525</v>
      </c>
      <c r="Z117" t="s" s="4">
        <v>525</v>
      </c>
      <c r="AA117" t="s" s="4">
        <v>525</v>
      </c>
      <c r="AB117" t="s" s="4">
        <v>525</v>
      </c>
      <c r="AC117" t="s" s="4">
        <v>525</v>
      </c>
      <c r="AD117" t="s" s="4">
        <v>525</v>
      </c>
      <c r="AE117" t="s" s="4">
        <v>88</v>
      </c>
      <c r="AF117" t="s" s="4">
        <v>97</v>
      </c>
      <c r="AG117" t="s" s="4">
        <v>514</v>
      </c>
      <c r="AH117" t="s" s="4">
        <v>515</v>
      </c>
    </row>
    <row r="118" ht="45.0" customHeight="true">
      <c r="A118" t="s" s="4">
        <v>526</v>
      </c>
      <c r="B118" t="s" s="4">
        <v>82</v>
      </c>
      <c r="C118" t="s" s="4">
        <v>511</v>
      </c>
      <c r="D118" t="s" s="4">
        <v>512</v>
      </c>
      <c r="E118" t="s" s="4">
        <v>85</v>
      </c>
      <c r="F118" t="s" s="4">
        <v>250</v>
      </c>
      <c r="G118" t="s" s="4">
        <v>259</v>
      </c>
      <c r="H118" t="s" s="4">
        <v>260</v>
      </c>
      <c r="I118" t="s" s="4">
        <v>115</v>
      </c>
      <c r="J118" t="s" s="4">
        <v>261</v>
      </c>
      <c r="K118" t="s" s="4">
        <v>262</v>
      </c>
      <c r="L118" t="s" s="4">
        <v>168</v>
      </c>
      <c r="M118" t="s" s="4">
        <v>92</v>
      </c>
      <c r="N118" t="s" s="4">
        <v>333</v>
      </c>
      <c r="O118" t="s" s="4">
        <v>94</v>
      </c>
      <c r="P118" t="s" s="4">
        <v>428</v>
      </c>
      <c r="Q118" t="s" s="4">
        <v>94</v>
      </c>
      <c r="R118" t="s" s="4">
        <v>527</v>
      </c>
      <c r="S118" t="s" s="4">
        <v>527</v>
      </c>
      <c r="T118" t="s" s="4">
        <v>527</v>
      </c>
      <c r="U118" t="s" s="4">
        <v>527</v>
      </c>
      <c r="V118" t="s" s="4">
        <v>527</v>
      </c>
      <c r="W118" t="s" s="4">
        <v>527</v>
      </c>
      <c r="X118" t="s" s="4">
        <v>527</v>
      </c>
      <c r="Y118" t="s" s="4">
        <v>527</v>
      </c>
      <c r="Z118" t="s" s="4">
        <v>527</v>
      </c>
      <c r="AA118" t="s" s="4">
        <v>527</v>
      </c>
      <c r="AB118" t="s" s="4">
        <v>527</v>
      </c>
      <c r="AC118" t="s" s="4">
        <v>527</v>
      </c>
      <c r="AD118" t="s" s="4">
        <v>527</v>
      </c>
      <c r="AE118" t="s" s="4">
        <v>88</v>
      </c>
      <c r="AF118" t="s" s="4">
        <v>97</v>
      </c>
      <c r="AG118" t="s" s="4">
        <v>514</v>
      </c>
      <c r="AH118" t="s" s="4">
        <v>515</v>
      </c>
    </row>
    <row r="119" ht="45.0" customHeight="true">
      <c r="A119" t="s" s="4">
        <v>528</v>
      </c>
      <c r="B119" t="s" s="4">
        <v>82</v>
      </c>
      <c r="C119" t="s" s="4">
        <v>511</v>
      </c>
      <c r="D119" t="s" s="4">
        <v>512</v>
      </c>
      <c r="E119" t="s" s="4">
        <v>85</v>
      </c>
      <c r="F119" t="s" s="4">
        <v>250</v>
      </c>
      <c r="G119" t="s" s="4">
        <v>251</v>
      </c>
      <c r="H119" t="s" s="4">
        <v>309</v>
      </c>
      <c r="I119" t="s" s="4">
        <v>115</v>
      </c>
      <c r="J119" t="s" s="4">
        <v>253</v>
      </c>
      <c r="K119" t="s" s="4">
        <v>152</v>
      </c>
      <c r="L119" t="s" s="4">
        <v>254</v>
      </c>
      <c r="M119" t="s" s="4">
        <v>105</v>
      </c>
      <c r="N119" t="s" s="4">
        <v>255</v>
      </c>
      <c r="O119" t="s" s="4">
        <v>94</v>
      </c>
      <c r="P119" t="s" s="4">
        <v>428</v>
      </c>
      <c r="Q119" t="s" s="4">
        <v>94</v>
      </c>
      <c r="R119" t="s" s="4">
        <v>529</v>
      </c>
      <c r="S119" t="s" s="4">
        <v>529</v>
      </c>
      <c r="T119" t="s" s="4">
        <v>529</v>
      </c>
      <c r="U119" t="s" s="4">
        <v>529</v>
      </c>
      <c r="V119" t="s" s="4">
        <v>529</v>
      </c>
      <c r="W119" t="s" s="4">
        <v>529</v>
      </c>
      <c r="X119" t="s" s="4">
        <v>529</v>
      </c>
      <c r="Y119" t="s" s="4">
        <v>529</v>
      </c>
      <c r="Z119" t="s" s="4">
        <v>529</v>
      </c>
      <c r="AA119" t="s" s="4">
        <v>529</v>
      </c>
      <c r="AB119" t="s" s="4">
        <v>529</v>
      </c>
      <c r="AC119" t="s" s="4">
        <v>529</v>
      </c>
      <c r="AD119" t="s" s="4">
        <v>529</v>
      </c>
      <c r="AE119" t="s" s="4">
        <v>88</v>
      </c>
      <c r="AF119" t="s" s="4">
        <v>97</v>
      </c>
      <c r="AG119" t="s" s="4">
        <v>514</v>
      </c>
      <c r="AH119" t="s" s="4">
        <v>515</v>
      </c>
    </row>
    <row r="120" ht="45.0" customHeight="true">
      <c r="A120" t="s" s="4">
        <v>530</v>
      </c>
      <c r="B120" t="s" s="4">
        <v>82</v>
      </c>
      <c r="C120" t="s" s="4">
        <v>511</v>
      </c>
      <c r="D120" t="s" s="4">
        <v>512</v>
      </c>
      <c r="E120" t="s" s="4">
        <v>85</v>
      </c>
      <c r="F120" t="s" s="4">
        <v>204</v>
      </c>
      <c r="G120" t="s" s="4">
        <v>221</v>
      </c>
      <c r="H120" t="s" s="4">
        <v>302</v>
      </c>
      <c r="I120" t="s" s="4">
        <v>172</v>
      </c>
      <c r="J120" t="s" s="4">
        <v>303</v>
      </c>
      <c r="K120" t="s" s="4">
        <v>304</v>
      </c>
      <c r="L120" t="s" s="4">
        <v>305</v>
      </c>
      <c r="M120" t="s" s="4">
        <v>105</v>
      </c>
      <c r="N120" t="s" s="4">
        <v>210</v>
      </c>
      <c r="O120" t="s" s="4">
        <v>94</v>
      </c>
      <c r="P120" t="s" s="4">
        <v>437</v>
      </c>
      <c r="Q120" t="s" s="4">
        <v>94</v>
      </c>
      <c r="R120" t="s" s="4">
        <v>531</v>
      </c>
      <c r="S120" t="s" s="4">
        <v>531</v>
      </c>
      <c r="T120" t="s" s="4">
        <v>531</v>
      </c>
      <c r="U120" t="s" s="4">
        <v>531</v>
      </c>
      <c r="V120" t="s" s="4">
        <v>531</v>
      </c>
      <c r="W120" t="s" s="4">
        <v>531</v>
      </c>
      <c r="X120" t="s" s="4">
        <v>531</v>
      </c>
      <c r="Y120" t="s" s="4">
        <v>531</v>
      </c>
      <c r="Z120" t="s" s="4">
        <v>531</v>
      </c>
      <c r="AA120" t="s" s="4">
        <v>531</v>
      </c>
      <c r="AB120" t="s" s="4">
        <v>531</v>
      </c>
      <c r="AC120" t="s" s="4">
        <v>531</v>
      </c>
      <c r="AD120" t="s" s="4">
        <v>531</v>
      </c>
      <c r="AE120" t="s" s="4">
        <v>88</v>
      </c>
      <c r="AF120" t="s" s="4">
        <v>97</v>
      </c>
      <c r="AG120" t="s" s="4">
        <v>514</v>
      </c>
      <c r="AH120" t="s" s="4">
        <v>515</v>
      </c>
    </row>
    <row r="121" ht="45.0" customHeight="true">
      <c r="A121" t="s" s="4">
        <v>532</v>
      </c>
      <c r="B121" t="s" s="4">
        <v>82</v>
      </c>
      <c r="C121" t="s" s="4">
        <v>511</v>
      </c>
      <c r="D121" t="s" s="4">
        <v>512</v>
      </c>
      <c r="E121" t="s" s="4">
        <v>85</v>
      </c>
      <c r="F121" t="s" s="4">
        <v>274</v>
      </c>
      <c r="G121" t="s" s="4">
        <v>275</v>
      </c>
      <c r="H121" t="s" s="4">
        <v>276</v>
      </c>
      <c r="I121" t="s" s="4">
        <v>115</v>
      </c>
      <c r="J121" t="s" s="4">
        <v>277</v>
      </c>
      <c r="K121" t="s" s="4">
        <v>278</v>
      </c>
      <c r="L121" t="s" s="4">
        <v>279</v>
      </c>
      <c r="M121" t="s" s="4">
        <v>92</v>
      </c>
      <c r="N121" t="s" s="4">
        <v>280</v>
      </c>
      <c r="O121" t="s" s="4">
        <v>94</v>
      </c>
      <c r="P121" t="s" s="4">
        <v>434</v>
      </c>
      <c r="Q121" t="s" s="4">
        <v>94</v>
      </c>
      <c r="R121" t="s" s="4">
        <v>533</v>
      </c>
      <c r="S121" t="s" s="4">
        <v>533</v>
      </c>
      <c r="T121" t="s" s="4">
        <v>533</v>
      </c>
      <c r="U121" t="s" s="4">
        <v>533</v>
      </c>
      <c r="V121" t="s" s="4">
        <v>533</v>
      </c>
      <c r="W121" t="s" s="4">
        <v>533</v>
      </c>
      <c r="X121" t="s" s="4">
        <v>533</v>
      </c>
      <c r="Y121" t="s" s="4">
        <v>533</v>
      </c>
      <c r="Z121" t="s" s="4">
        <v>533</v>
      </c>
      <c r="AA121" t="s" s="4">
        <v>533</v>
      </c>
      <c r="AB121" t="s" s="4">
        <v>533</v>
      </c>
      <c r="AC121" t="s" s="4">
        <v>533</v>
      </c>
      <c r="AD121" t="s" s="4">
        <v>533</v>
      </c>
      <c r="AE121" t="s" s="4">
        <v>88</v>
      </c>
      <c r="AF121" t="s" s="4">
        <v>97</v>
      </c>
      <c r="AG121" t="s" s="4">
        <v>514</v>
      </c>
      <c r="AH121" t="s" s="4">
        <v>515</v>
      </c>
    </row>
    <row r="122" ht="45.0" customHeight="true">
      <c r="A122" t="s" s="4">
        <v>534</v>
      </c>
      <c r="B122" t="s" s="4">
        <v>82</v>
      </c>
      <c r="C122" t="s" s="4">
        <v>511</v>
      </c>
      <c r="D122" t="s" s="4">
        <v>512</v>
      </c>
      <c r="E122" t="s" s="4">
        <v>85</v>
      </c>
      <c r="F122" t="s" s="4">
        <v>265</v>
      </c>
      <c r="G122" t="s" s="4">
        <v>266</v>
      </c>
      <c r="H122" t="s" s="4">
        <v>267</v>
      </c>
      <c r="I122" t="s" s="4">
        <v>115</v>
      </c>
      <c r="J122" t="s" s="4">
        <v>268</v>
      </c>
      <c r="K122" t="s" s="4">
        <v>269</v>
      </c>
      <c r="L122" t="s" s="4">
        <v>231</v>
      </c>
      <c r="M122" t="s" s="4">
        <v>92</v>
      </c>
      <c r="N122" t="s" s="4">
        <v>270</v>
      </c>
      <c r="O122" t="s" s="4">
        <v>94</v>
      </c>
      <c r="P122" t="s" s="4">
        <v>431</v>
      </c>
      <c r="Q122" t="s" s="4">
        <v>94</v>
      </c>
      <c r="R122" t="s" s="4">
        <v>535</v>
      </c>
      <c r="S122" t="s" s="4">
        <v>535</v>
      </c>
      <c r="T122" t="s" s="4">
        <v>535</v>
      </c>
      <c r="U122" t="s" s="4">
        <v>535</v>
      </c>
      <c r="V122" t="s" s="4">
        <v>535</v>
      </c>
      <c r="W122" t="s" s="4">
        <v>535</v>
      </c>
      <c r="X122" t="s" s="4">
        <v>535</v>
      </c>
      <c r="Y122" t="s" s="4">
        <v>535</v>
      </c>
      <c r="Z122" t="s" s="4">
        <v>535</v>
      </c>
      <c r="AA122" t="s" s="4">
        <v>535</v>
      </c>
      <c r="AB122" t="s" s="4">
        <v>535</v>
      </c>
      <c r="AC122" t="s" s="4">
        <v>535</v>
      </c>
      <c r="AD122" t="s" s="4">
        <v>535</v>
      </c>
      <c r="AE122" t="s" s="4">
        <v>88</v>
      </c>
      <c r="AF122" t="s" s="4">
        <v>97</v>
      </c>
      <c r="AG122" t="s" s="4">
        <v>514</v>
      </c>
      <c r="AH122" t="s" s="4">
        <v>515</v>
      </c>
    </row>
    <row r="123" ht="45.0" customHeight="true">
      <c r="A123" t="s" s="4">
        <v>536</v>
      </c>
      <c r="B123" t="s" s="4">
        <v>82</v>
      </c>
      <c r="C123" t="s" s="4">
        <v>511</v>
      </c>
      <c r="D123" t="s" s="4">
        <v>512</v>
      </c>
      <c r="E123" t="s" s="4">
        <v>85</v>
      </c>
      <c r="F123" t="s" s="4">
        <v>204</v>
      </c>
      <c r="G123" t="s" s="4">
        <v>205</v>
      </c>
      <c r="H123" t="s" s="4">
        <v>239</v>
      </c>
      <c r="I123" t="s" s="4">
        <v>215</v>
      </c>
      <c r="J123" t="s" s="4">
        <v>240</v>
      </c>
      <c r="K123" t="s" s="4">
        <v>111</v>
      </c>
      <c r="L123" t="s" s="4">
        <v>242</v>
      </c>
      <c r="M123" t="s" s="4">
        <v>92</v>
      </c>
      <c r="N123" t="s" s="4">
        <v>316</v>
      </c>
      <c r="O123" t="s" s="4">
        <v>94</v>
      </c>
      <c r="P123" t="s" s="4">
        <v>437</v>
      </c>
      <c r="Q123" t="s" s="4">
        <v>94</v>
      </c>
      <c r="R123" t="s" s="4">
        <v>537</v>
      </c>
      <c r="S123" t="s" s="4">
        <v>537</v>
      </c>
      <c r="T123" t="s" s="4">
        <v>537</v>
      </c>
      <c r="U123" t="s" s="4">
        <v>537</v>
      </c>
      <c r="V123" t="s" s="4">
        <v>537</v>
      </c>
      <c r="W123" t="s" s="4">
        <v>537</v>
      </c>
      <c r="X123" t="s" s="4">
        <v>537</v>
      </c>
      <c r="Y123" t="s" s="4">
        <v>537</v>
      </c>
      <c r="Z123" t="s" s="4">
        <v>537</v>
      </c>
      <c r="AA123" t="s" s="4">
        <v>537</v>
      </c>
      <c r="AB123" t="s" s="4">
        <v>537</v>
      </c>
      <c r="AC123" t="s" s="4">
        <v>537</v>
      </c>
      <c r="AD123" t="s" s="4">
        <v>537</v>
      </c>
      <c r="AE123" t="s" s="4">
        <v>88</v>
      </c>
      <c r="AF123" t="s" s="4">
        <v>97</v>
      </c>
      <c r="AG123" t="s" s="4">
        <v>514</v>
      </c>
      <c r="AH123" t="s" s="4">
        <v>515</v>
      </c>
    </row>
    <row r="124" ht="45.0" customHeight="true">
      <c r="A124" t="s" s="4">
        <v>538</v>
      </c>
      <c r="B124" t="s" s="4">
        <v>82</v>
      </c>
      <c r="C124" t="s" s="4">
        <v>511</v>
      </c>
      <c r="D124" t="s" s="4">
        <v>512</v>
      </c>
      <c r="E124" t="s" s="4">
        <v>85</v>
      </c>
      <c r="F124" t="s" s="4">
        <v>177</v>
      </c>
      <c r="G124" t="s" s="4">
        <v>178</v>
      </c>
      <c r="H124" t="s" s="4">
        <v>381</v>
      </c>
      <c r="I124" t="s" s="4">
        <v>150</v>
      </c>
      <c r="J124" t="s" s="4">
        <v>161</v>
      </c>
      <c r="K124" t="s" s="4">
        <v>539</v>
      </c>
      <c r="L124" t="s" s="4">
        <v>540</v>
      </c>
      <c r="M124" t="s" s="4">
        <v>105</v>
      </c>
      <c r="N124" t="s" s="4">
        <v>368</v>
      </c>
      <c r="O124" t="s" s="4">
        <v>94</v>
      </c>
      <c r="P124" t="s" s="4">
        <v>456</v>
      </c>
      <c r="Q124" t="s" s="4">
        <v>94</v>
      </c>
      <c r="R124" t="s" s="4">
        <v>541</v>
      </c>
      <c r="S124" t="s" s="4">
        <v>541</v>
      </c>
      <c r="T124" t="s" s="4">
        <v>541</v>
      </c>
      <c r="U124" t="s" s="4">
        <v>541</v>
      </c>
      <c r="V124" t="s" s="4">
        <v>541</v>
      </c>
      <c r="W124" t="s" s="4">
        <v>541</v>
      </c>
      <c r="X124" t="s" s="4">
        <v>541</v>
      </c>
      <c r="Y124" t="s" s="4">
        <v>541</v>
      </c>
      <c r="Z124" t="s" s="4">
        <v>541</v>
      </c>
      <c r="AA124" t="s" s="4">
        <v>541</v>
      </c>
      <c r="AB124" t="s" s="4">
        <v>541</v>
      </c>
      <c r="AC124" t="s" s="4">
        <v>541</v>
      </c>
      <c r="AD124" t="s" s="4">
        <v>541</v>
      </c>
      <c r="AE124" t="s" s="4">
        <v>88</v>
      </c>
      <c r="AF124" t="s" s="4">
        <v>97</v>
      </c>
      <c r="AG124" t="s" s="4">
        <v>514</v>
      </c>
      <c r="AH124" t="s" s="4">
        <v>515</v>
      </c>
    </row>
    <row r="125" ht="45.0" customHeight="true">
      <c r="A125" t="s" s="4">
        <v>542</v>
      </c>
      <c r="B125" t="s" s="4">
        <v>82</v>
      </c>
      <c r="C125" t="s" s="4">
        <v>511</v>
      </c>
      <c r="D125" t="s" s="4">
        <v>512</v>
      </c>
      <c r="E125" t="s" s="4">
        <v>85</v>
      </c>
      <c r="F125" t="s" s="4">
        <v>86</v>
      </c>
      <c r="G125" t="s" s="4">
        <v>87</v>
      </c>
      <c r="H125" t="s" s="4">
        <v>87</v>
      </c>
      <c r="I125" t="s" s="4">
        <v>88</v>
      </c>
      <c r="J125" t="s" s="4">
        <v>496</v>
      </c>
      <c r="K125" t="s" s="4">
        <v>455</v>
      </c>
      <c r="L125" t="s" s="4">
        <v>497</v>
      </c>
      <c r="M125" t="s" s="4">
        <v>105</v>
      </c>
      <c r="N125" t="s" s="4">
        <v>296</v>
      </c>
      <c r="O125" t="s" s="4">
        <v>94</v>
      </c>
      <c r="P125" t="s" s="4">
        <v>424</v>
      </c>
      <c r="Q125" t="s" s="4">
        <v>94</v>
      </c>
      <c r="R125" t="s" s="4">
        <v>543</v>
      </c>
      <c r="S125" t="s" s="4">
        <v>543</v>
      </c>
      <c r="T125" t="s" s="4">
        <v>543</v>
      </c>
      <c r="U125" t="s" s="4">
        <v>543</v>
      </c>
      <c r="V125" t="s" s="4">
        <v>543</v>
      </c>
      <c r="W125" t="s" s="4">
        <v>543</v>
      </c>
      <c r="X125" t="s" s="4">
        <v>543</v>
      </c>
      <c r="Y125" t="s" s="4">
        <v>543</v>
      </c>
      <c r="Z125" t="s" s="4">
        <v>543</v>
      </c>
      <c r="AA125" t="s" s="4">
        <v>543</v>
      </c>
      <c r="AB125" t="s" s="4">
        <v>543</v>
      </c>
      <c r="AC125" t="s" s="4">
        <v>543</v>
      </c>
      <c r="AD125" t="s" s="4">
        <v>543</v>
      </c>
      <c r="AE125" t="s" s="4">
        <v>88</v>
      </c>
      <c r="AF125" t="s" s="4">
        <v>97</v>
      </c>
      <c r="AG125" t="s" s="4">
        <v>514</v>
      </c>
      <c r="AH125" t="s" s="4">
        <v>515</v>
      </c>
    </row>
    <row r="126" ht="45.0" customHeight="true">
      <c r="A126" t="s" s="4">
        <v>544</v>
      </c>
      <c r="B126" t="s" s="4">
        <v>82</v>
      </c>
      <c r="C126" t="s" s="4">
        <v>511</v>
      </c>
      <c r="D126" t="s" s="4">
        <v>512</v>
      </c>
      <c r="E126" t="s" s="4">
        <v>85</v>
      </c>
      <c r="F126" t="s" s="4">
        <v>86</v>
      </c>
      <c r="G126" t="s" s="4">
        <v>127</v>
      </c>
      <c r="H126" t="s" s="4">
        <v>87</v>
      </c>
      <c r="I126" t="s" s="4">
        <v>109</v>
      </c>
      <c r="J126" t="s" s="4">
        <v>110</v>
      </c>
      <c r="K126" t="s" s="4">
        <v>111</v>
      </c>
      <c r="L126" t="s" s="4">
        <v>112</v>
      </c>
      <c r="M126" t="s" s="4">
        <v>105</v>
      </c>
      <c r="N126" t="s" s="4">
        <v>296</v>
      </c>
      <c r="O126" t="s" s="4">
        <v>94</v>
      </c>
      <c r="P126" t="s" s="4">
        <v>424</v>
      </c>
      <c r="Q126" t="s" s="4">
        <v>94</v>
      </c>
      <c r="R126" t="s" s="4">
        <v>545</v>
      </c>
      <c r="S126" t="s" s="4">
        <v>545</v>
      </c>
      <c r="T126" t="s" s="4">
        <v>545</v>
      </c>
      <c r="U126" t="s" s="4">
        <v>545</v>
      </c>
      <c r="V126" t="s" s="4">
        <v>545</v>
      </c>
      <c r="W126" t="s" s="4">
        <v>545</v>
      </c>
      <c r="X126" t="s" s="4">
        <v>545</v>
      </c>
      <c r="Y126" t="s" s="4">
        <v>545</v>
      </c>
      <c r="Z126" t="s" s="4">
        <v>545</v>
      </c>
      <c r="AA126" t="s" s="4">
        <v>545</v>
      </c>
      <c r="AB126" t="s" s="4">
        <v>545</v>
      </c>
      <c r="AC126" t="s" s="4">
        <v>545</v>
      </c>
      <c r="AD126" t="s" s="4">
        <v>545</v>
      </c>
      <c r="AE126" t="s" s="4">
        <v>88</v>
      </c>
      <c r="AF126" t="s" s="4">
        <v>97</v>
      </c>
      <c r="AG126" t="s" s="4">
        <v>514</v>
      </c>
      <c r="AH126" t="s" s="4">
        <v>515</v>
      </c>
    </row>
    <row r="127" ht="45.0" customHeight="true">
      <c r="A127" t="s" s="4">
        <v>546</v>
      </c>
      <c r="B127" t="s" s="4">
        <v>82</v>
      </c>
      <c r="C127" t="s" s="4">
        <v>511</v>
      </c>
      <c r="D127" t="s" s="4">
        <v>512</v>
      </c>
      <c r="E127" t="s" s="4">
        <v>85</v>
      </c>
      <c r="F127" t="s" s="4">
        <v>86</v>
      </c>
      <c r="G127" t="s" s="4">
        <v>87</v>
      </c>
      <c r="H127" t="s" s="4">
        <v>87</v>
      </c>
      <c r="I127" t="s" s="4">
        <v>504</v>
      </c>
      <c r="J127" t="s" s="4">
        <v>207</v>
      </c>
      <c r="K127" t="s" s="4">
        <v>208</v>
      </c>
      <c r="L127" t="s" s="4">
        <v>209</v>
      </c>
      <c r="M127" t="s" s="4">
        <v>92</v>
      </c>
      <c r="N127" t="s" s="4">
        <v>296</v>
      </c>
      <c r="O127" t="s" s="4">
        <v>94</v>
      </c>
      <c r="P127" t="s" s="4">
        <v>424</v>
      </c>
      <c r="Q127" t="s" s="4">
        <v>94</v>
      </c>
      <c r="R127" t="s" s="4">
        <v>547</v>
      </c>
      <c r="S127" t="s" s="4">
        <v>547</v>
      </c>
      <c r="T127" t="s" s="4">
        <v>547</v>
      </c>
      <c r="U127" t="s" s="4">
        <v>547</v>
      </c>
      <c r="V127" t="s" s="4">
        <v>547</v>
      </c>
      <c r="W127" t="s" s="4">
        <v>547</v>
      </c>
      <c r="X127" t="s" s="4">
        <v>547</v>
      </c>
      <c r="Y127" t="s" s="4">
        <v>547</v>
      </c>
      <c r="Z127" t="s" s="4">
        <v>547</v>
      </c>
      <c r="AA127" t="s" s="4">
        <v>547</v>
      </c>
      <c r="AB127" t="s" s="4">
        <v>547</v>
      </c>
      <c r="AC127" t="s" s="4">
        <v>547</v>
      </c>
      <c r="AD127" t="s" s="4">
        <v>547</v>
      </c>
      <c r="AE127" t="s" s="4">
        <v>88</v>
      </c>
      <c r="AF127" t="s" s="4">
        <v>97</v>
      </c>
      <c r="AG127" t="s" s="4">
        <v>514</v>
      </c>
      <c r="AH127" t="s" s="4">
        <v>515</v>
      </c>
    </row>
    <row r="128" ht="45.0" customHeight="true">
      <c r="A128" t="s" s="4">
        <v>548</v>
      </c>
      <c r="B128" t="s" s="4">
        <v>82</v>
      </c>
      <c r="C128" t="s" s="4">
        <v>511</v>
      </c>
      <c r="D128" t="s" s="4">
        <v>512</v>
      </c>
      <c r="E128" t="s" s="4">
        <v>85</v>
      </c>
      <c r="F128" t="s" s="4">
        <v>86</v>
      </c>
      <c r="G128" t="s" s="4">
        <v>87</v>
      </c>
      <c r="H128" t="s" s="4">
        <v>87</v>
      </c>
      <c r="I128" t="s" s="4">
        <v>101</v>
      </c>
      <c r="J128" t="s" s="4">
        <v>102</v>
      </c>
      <c r="K128" t="s" s="4">
        <v>103</v>
      </c>
      <c r="L128" t="s" s="4">
        <v>104</v>
      </c>
      <c r="M128" t="s" s="4">
        <v>105</v>
      </c>
      <c r="N128" t="s" s="4">
        <v>296</v>
      </c>
      <c r="O128" t="s" s="4">
        <v>94</v>
      </c>
      <c r="P128" t="s" s="4">
        <v>424</v>
      </c>
      <c r="Q128" t="s" s="4">
        <v>94</v>
      </c>
      <c r="R128" t="s" s="4">
        <v>549</v>
      </c>
      <c r="S128" t="s" s="4">
        <v>549</v>
      </c>
      <c r="T128" t="s" s="4">
        <v>549</v>
      </c>
      <c r="U128" t="s" s="4">
        <v>549</v>
      </c>
      <c r="V128" t="s" s="4">
        <v>549</v>
      </c>
      <c r="W128" t="s" s="4">
        <v>549</v>
      </c>
      <c r="X128" t="s" s="4">
        <v>549</v>
      </c>
      <c r="Y128" t="s" s="4">
        <v>549</v>
      </c>
      <c r="Z128" t="s" s="4">
        <v>549</v>
      </c>
      <c r="AA128" t="s" s="4">
        <v>549</v>
      </c>
      <c r="AB128" t="s" s="4">
        <v>549</v>
      </c>
      <c r="AC128" t="s" s="4">
        <v>549</v>
      </c>
      <c r="AD128" t="s" s="4">
        <v>549</v>
      </c>
      <c r="AE128" t="s" s="4">
        <v>88</v>
      </c>
      <c r="AF128" t="s" s="4">
        <v>97</v>
      </c>
      <c r="AG128" t="s" s="4">
        <v>514</v>
      </c>
      <c r="AH128" t="s" s="4">
        <v>515</v>
      </c>
    </row>
    <row r="129" ht="45.0" customHeight="true">
      <c r="A129" t="s" s="4">
        <v>550</v>
      </c>
      <c r="B129" t="s" s="4">
        <v>82</v>
      </c>
      <c r="C129" t="s" s="4">
        <v>511</v>
      </c>
      <c r="D129" t="s" s="4">
        <v>512</v>
      </c>
      <c r="E129" t="s" s="4">
        <v>85</v>
      </c>
      <c r="F129" t="s" s="4">
        <v>86</v>
      </c>
      <c r="G129" t="s" s="4">
        <v>127</v>
      </c>
      <c r="H129" t="s" s="4">
        <v>87</v>
      </c>
      <c r="I129" t="s" s="4">
        <v>121</v>
      </c>
      <c r="J129" t="s" s="4">
        <v>122</v>
      </c>
      <c r="K129" t="s" s="4">
        <v>123</v>
      </c>
      <c r="L129" t="s" s="4">
        <v>209</v>
      </c>
      <c r="M129" t="s" s="4">
        <v>105</v>
      </c>
      <c r="N129" t="s" s="4">
        <v>296</v>
      </c>
      <c r="O129" t="s" s="4">
        <v>94</v>
      </c>
      <c r="P129" t="s" s="4">
        <v>424</v>
      </c>
      <c r="Q129" t="s" s="4">
        <v>94</v>
      </c>
      <c r="R129" t="s" s="4">
        <v>551</v>
      </c>
      <c r="S129" t="s" s="4">
        <v>551</v>
      </c>
      <c r="T129" t="s" s="4">
        <v>551</v>
      </c>
      <c r="U129" t="s" s="4">
        <v>551</v>
      </c>
      <c r="V129" t="s" s="4">
        <v>551</v>
      </c>
      <c r="W129" t="s" s="4">
        <v>551</v>
      </c>
      <c r="X129" t="s" s="4">
        <v>551</v>
      </c>
      <c r="Y129" t="s" s="4">
        <v>551</v>
      </c>
      <c r="Z129" t="s" s="4">
        <v>551</v>
      </c>
      <c r="AA129" t="s" s="4">
        <v>551</v>
      </c>
      <c r="AB129" t="s" s="4">
        <v>551</v>
      </c>
      <c r="AC129" t="s" s="4">
        <v>551</v>
      </c>
      <c r="AD129" t="s" s="4">
        <v>551</v>
      </c>
      <c r="AE129" t="s" s="4">
        <v>88</v>
      </c>
      <c r="AF129" t="s" s="4">
        <v>97</v>
      </c>
      <c r="AG129" t="s" s="4">
        <v>514</v>
      </c>
      <c r="AH129" t="s" s="4">
        <v>515</v>
      </c>
    </row>
    <row r="130" ht="45.0" customHeight="true">
      <c r="A130" t="s" s="4">
        <v>552</v>
      </c>
      <c r="B130" t="s" s="4">
        <v>82</v>
      </c>
      <c r="C130" t="s" s="4">
        <v>511</v>
      </c>
      <c r="D130" t="s" s="4">
        <v>512</v>
      </c>
      <c r="E130" t="s" s="4">
        <v>85</v>
      </c>
      <c r="F130" t="s" s="4">
        <v>86</v>
      </c>
      <c r="G130" t="s" s="4">
        <v>87</v>
      </c>
      <c r="H130" t="s" s="4">
        <v>87</v>
      </c>
      <c r="I130" t="s" s="4">
        <v>215</v>
      </c>
      <c r="J130" t="s" s="4">
        <v>284</v>
      </c>
      <c r="K130" t="s" s="4">
        <v>285</v>
      </c>
      <c r="L130" t="s" s="4">
        <v>286</v>
      </c>
      <c r="M130" t="s" s="4">
        <v>92</v>
      </c>
      <c r="N130" t="s" s="4">
        <v>296</v>
      </c>
      <c r="O130" t="s" s="4">
        <v>94</v>
      </c>
      <c r="P130" t="s" s="4">
        <v>424</v>
      </c>
      <c r="Q130" t="s" s="4">
        <v>94</v>
      </c>
      <c r="R130" t="s" s="4">
        <v>553</v>
      </c>
      <c r="S130" t="s" s="4">
        <v>553</v>
      </c>
      <c r="T130" t="s" s="4">
        <v>553</v>
      </c>
      <c r="U130" t="s" s="4">
        <v>553</v>
      </c>
      <c r="V130" t="s" s="4">
        <v>553</v>
      </c>
      <c r="W130" t="s" s="4">
        <v>553</v>
      </c>
      <c r="X130" t="s" s="4">
        <v>553</v>
      </c>
      <c r="Y130" t="s" s="4">
        <v>553</v>
      </c>
      <c r="Z130" t="s" s="4">
        <v>553</v>
      </c>
      <c r="AA130" t="s" s="4">
        <v>553</v>
      </c>
      <c r="AB130" t="s" s="4">
        <v>553</v>
      </c>
      <c r="AC130" t="s" s="4">
        <v>553</v>
      </c>
      <c r="AD130" t="s" s="4">
        <v>553</v>
      </c>
      <c r="AE130" t="s" s="4">
        <v>88</v>
      </c>
      <c r="AF130" t="s" s="4">
        <v>97</v>
      </c>
      <c r="AG130" t="s" s="4">
        <v>514</v>
      </c>
      <c r="AH130" t="s" s="4">
        <v>515</v>
      </c>
    </row>
    <row r="131" ht="45.0" customHeight="true">
      <c r="A131" t="s" s="4">
        <v>554</v>
      </c>
      <c r="B131" t="s" s="4">
        <v>82</v>
      </c>
      <c r="C131" t="s" s="4">
        <v>511</v>
      </c>
      <c r="D131" t="s" s="4">
        <v>512</v>
      </c>
      <c r="E131" t="s" s="4">
        <v>85</v>
      </c>
      <c r="F131" t="s" s="4">
        <v>86</v>
      </c>
      <c r="G131" t="s" s="4">
        <v>87</v>
      </c>
      <c r="H131" t="s" s="4">
        <v>87</v>
      </c>
      <c r="I131" t="s" s="4">
        <v>139</v>
      </c>
      <c r="J131" t="s" s="4">
        <v>486</v>
      </c>
      <c r="K131" t="s" s="4">
        <v>168</v>
      </c>
      <c r="L131" t="s" s="4">
        <v>111</v>
      </c>
      <c r="M131" t="s" s="4">
        <v>92</v>
      </c>
      <c r="N131" t="s" s="4">
        <v>296</v>
      </c>
      <c r="O131" t="s" s="4">
        <v>94</v>
      </c>
      <c r="P131" t="s" s="4">
        <v>424</v>
      </c>
      <c r="Q131" t="s" s="4">
        <v>94</v>
      </c>
      <c r="R131" t="s" s="4">
        <v>555</v>
      </c>
      <c r="S131" t="s" s="4">
        <v>555</v>
      </c>
      <c r="T131" t="s" s="4">
        <v>555</v>
      </c>
      <c r="U131" t="s" s="4">
        <v>555</v>
      </c>
      <c r="V131" t="s" s="4">
        <v>555</v>
      </c>
      <c r="W131" t="s" s="4">
        <v>555</v>
      </c>
      <c r="X131" t="s" s="4">
        <v>555</v>
      </c>
      <c r="Y131" t="s" s="4">
        <v>555</v>
      </c>
      <c r="Z131" t="s" s="4">
        <v>555</v>
      </c>
      <c r="AA131" t="s" s="4">
        <v>555</v>
      </c>
      <c r="AB131" t="s" s="4">
        <v>555</v>
      </c>
      <c r="AC131" t="s" s="4">
        <v>555</v>
      </c>
      <c r="AD131" t="s" s="4">
        <v>555</v>
      </c>
      <c r="AE131" t="s" s="4">
        <v>88</v>
      </c>
      <c r="AF131" t="s" s="4">
        <v>97</v>
      </c>
      <c r="AG131" t="s" s="4">
        <v>514</v>
      </c>
      <c r="AH131" t="s" s="4">
        <v>515</v>
      </c>
    </row>
    <row r="132" ht="45.0" customHeight="true">
      <c r="A132" t="s" s="4">
        <v>556</v>
      </c>
      <c r="B132" t="s" s="4">
        <v>82</v>
      </c>
      <c r="C132" t="s" s="4">
        <v>511</v>
      </c>
      <c r="D132" t="s" s="4">
        <v>512</v>
      </c>
      <c r="E132" t="s" s="4">
        <v>85</v>
      </c>
      <c r="F132" t="s" s="4">
        <v>86</v>
      </c>
      <c r="G132" t="s" s="4">
        <v>87</v>
      </c>
      <c r="H132" t="s" s="4">
        <v>87</v>
      </c>
      <c r="I132" t="s" s="4">
        <v>115</v>
      </c>
      <c r="J132" t="s" s="4">
        <v>116</v>
      </c>
      <c r="K132" t="s" s="4">
        <v>117</v>
      </c>
      <c r="L132" t="s" s="4">
        <v>414</v>
      </c>
      <c r="M132" t="s" s="4">
        <v>92</v>
      </c>
      <c r="N132" t="s" s="4">
        <v>296</v>
      </c>
      <c r="O132" t="s" s="4">
        <v>94</v>
      </c>
      <c r="P132" t="s" s="4">
        <v>424</v>
      </c>
      <c r="Q132" t="s" s="4">
        <v>94</v>
      </c>
      <c r="R132" t="s" s="4">
        <v>557</v>
      </c>
      <c r="S132" t="s" s="4">
        <v>557</v>
      </c>
      <c r="T132" t="s" s="4">
        <v>557</v>
      </c>
      <c r="U132" t="s" s="4">
        <v>557</v>
      </c>
      <c r="V132" t="s" s="4">
        <v>557</v>
      </c>
      <c r="W132" t="s" s="4">
        <v>557</v>
      </c>
      <c r="X132" t="s" s="4">
        <v>557</v>
      </c>
      <c r="Y132" t="s" s="4">
        <v>557</v>
      </c>
      <c r="Z132" t="s" s="4">
        <v>557</v>
      </c>
      <c r="AA132" t="s" s="4">
        <v>557</v>
      </c>
      <c r="AB132" t="s" s="4">
        <v>557</v>
      </c>
      <c r="AC132" t="s" s="4">
        <v>557</v>
      </c>
      <c r="AD132" t="s" s="4">
        <v>557</v>
      </c>
      <c r="AE132" t="s" s="4">
        <v>88</v>
      </c>
      <c r="AF132" t="s" s="4">
        <v>97</v>
      </c>
      <c r="AG132" t="s" s="4">
        <v>514</v>
      </c>
      <c r="AH132" t="s" s="4">
        <v>515</v>
      </c>
    </row>
    <row r="133" ht="45.0" customHeight="true">
      <c r="A133" t="s" s="4">
        <v>558</v>
      </c>
      <c r="B133" t="s" s="4">
        <v>82</v>
      </c>
      <c r="C133" t="s" s="4">
        <v>511</v>
      </c>
      <c r="D133" t="s" s="4">
        <v>512</v>
      </c>
      <c r="E133" t="s" s="4">
        <v>85</v>
      </c>
      <c r="F133" t="s" s="4">
        <v>86</v>
      </c>
      <c r="G133" t="s" s="4">
        <v>87</v>
      </c>
      <c r="H133" t="s" s="4">
        <v>87</v>
      </c>
      <c r="I133" t="s" s="4">
        <v>109</v>
      </c>
      <c r="J133" t="s" s="4">
        <v>151</v>
      </c>
      <c r="K133" t="s" s="4">
        <v>367</v>
      </c>
      <c r="L133" t="s" s="4">
        <v>153</v>
      </c>
      <c r="M133" t="s" s="4">
        <v>92</v>
      </c>
      <c r="N133" t="s" s="4">
        <v>296</v>
      </c>
      <c r="O133" t="s" s="4">
        <v>94</v>
      </c>
      <c r="P133" t="s" s="4">
        <v>424</v>
      </c>
      <c r="Q133" t="s" s="4">
        <v>94</v>
      </c>
      <c r="R133" t="s" s="4">
        <v>559</v>
      </c>
      <c r="S133" t="s" s="4">
        <v>559</v>
      </c>
      <c r="T133" t="s" s="4">
        <v>559</v>
      </c>
      <c r="U133" t="s" s="4">
        <v>559</v>
      </c>
      <c r="V133" t="s" s="4">
        <v>559</v>
      </c>
      <c r="W133" t="s" s="4">
        <v>559</v>
      </c>
      <c r="X133" t="s" s="4">
        <v>559</v>
      </c>
      <c r="Y133" t="s" s="4">
        <v>559</v>
      </c>
      <c r="Z133" t="s" s="4">
        <v>559</v>
      </c>
      <c r="AA133" t="s" s="4">
        <v>559</v>
      </c>
      <c r="AB133" t="s" s="4">
        <v>559</v>
      </c>
      <c r="AC133" t="s" s="4">
        <v>559</v>
      </c>
      <c r="AD133" t="s" s="4">
        <v>559</v>
      </c>
      <c r="AE133" t="s" s="4">
        <v>88</v>
      </c>
      <c r="AF133" t="s" s="4">
        <v>97</v>
      </c>
      <c r="AG133" t="s" s="4">
        <v>514</v>
      </c>
      <c r="AH133" t="s" s="4">
        <v>515</v>
      </c>
    </row>
    <row r="134" ht="45.0" customHeight="true">
      <c r="A134" t="s" s="4">
        <v>560</v>
      </c>
      <c r="B134" t="s" s="4">
        <v>82</v>
      </c>
      <c r="C134" t="s" s="4">
        <v>511</v>
      </c>
      <c r="D134" t="s" s="4">
        <v>512</v>
      </c>
      <c r="E134" t="s" s="4">
        <v>85</v>
      </c>
      <c r="F134" t="s" s="4">
        <v>86</v>
      </c>
      <c r="G134" t="s" s="4">
        <v>87</v>
      </c>
      <c r="H134" t="s" s="4">
        <v>87</v>
      </c>
      <c r="I134" t="s" s="4">
        <v>150</v>
      </c>
      <c r="J134" t="s" s="4">
        <v>339</v>
      </c>
      <c r="K134" t="s" s="4">
        <v>262</v>
      </c>
      <c r="L134" t="s" s="4">
        <v>340</v>
      </c>
      <c r="M134" t="s" s="4">
        <v>92</v>
      </c>
      <c r="N134" t="s" s="4">
        <v>296</v>
      </c>
      <c r="O134" t="s" s="4">
        <v>94</v>
      </c>
      <c r="P134" t="s" s="4">
        <v>424</v>
      </c>
      <c r="Q134" t="s" s="4">
        <v>94</v>
      </c>
      <c r="R134" t="s" s="4">
        <v>561</v>
      </c>
      <c r="S134" t="s" s="4">
        <v>561</v>
      </c>
      <c r="T134" t="s" s="4">
        <v>561</v>
      </c>
      <c r="U134" t="s" s="4">
        <v>561</v>
      </c>
      <c r="V134" t="s" s="4">
        <v>561</v>
      </c>
      <c r="W134" t="s" s="4">
        <v>561</v>
      </c>
      <c r="X134" t="s" s="4">
        <v>561</v>
      </c>
      <c r="Y134" t="s" s="4">
        <v>561</v>
      </c>
      <c r="Z134" t="s" s="4">
        <v>561</v>
      </c>
      <c r="AA134" t="s" s="4">
        <v>561</v>
      </c>
      <c r="AB134" t="s" s="4">
        <v>561</v>
      </c>
      <c r="AC134" t="s" s="4">
        <v>561</v>
      </c>
      <c r="AD134" t="s" s="4">
        <v>561</v>
      </c>
      <c r="AE134" t="s" s="4">
        <v>88</v>
      </c>
      <c r="AF134" t="s" s="4">
        <v>97</v>
      </c>
      <c r="AG134" t="s" s="4">
        <v>514</v>
      </c>
      <c r="AH134" t="s" s="4">
        <v>515</v>
      </c>
    </row>
    <row r="135" ht="45.0" customHeight="true">
      <c r="A135" t="s" s="4">
        <v>562</v>
      </c>
      <c r="B135" t="s" s="4">
        <v>82</v>
      </c>
      <c r="C135" t="s" s="4">
        <v>511</v>
      </c>
      <c r="D135" t="s" s="4">
        <v>512</v>
      </c>
      <c r="E135" t="s" s="4">
        <v>85</v>
      </c>
      <c r="F135" t="s" s="4">
        <v>86</v>
      </c>
      <c r="G135" t="s" s="4">
        <v>87</v>
      </c>
      <c r="H135" t="s" s="4">
        <v>87</v>
      </c>
      <c r="I135" t="s" s="4">
        <v>101</v>
      </c>
      <c r="J135" t="s" s="4">
        <v>410</v>
      </c>
      <c r="K135" t="s" s="4">
        <v>411</v>
      </c>
      <c r="L135" t="s" s="4">
        <v>262</v>
      </c>
      <c r="M135" t="s" s="4">
        <v>105</v>
      </c>
      <c r="N135" t="s" s="4">
        <v>296</v>
      </c>
      <c r="O135" t="s" s="4">
        <v>94</v>
      </c>
      <c r="P135" t="s" s="4">
        <v>424</v>
      </c>
      <c r="Q135" t="s" s="4">
        <v>94</v>
      </c>
      <c r="R135" t="s" s="4">
        <v>563</v>
      </c>
      <c r="S135" t="s" s="4">
        <v>563</v>
      </c>
      <c r="T135" t="s" s="4">
        <v>563</v>
      </c>
      <c r="U135" t="s" s="4">
        <v>563</v>
      </c>
      <c r="V135" t="s" s="4">
        <v>563</v>
      </c>
      <c r="W135" t="s" s="4">
        <v>563</v>
      </c>
      <c r="X135" t="s" s="4">
        <v>563</v>
      </c>
      <c r="Y135" t="s" s="4">
        <v>563</v>
      </c>
      <c r="Z135" t="s" s="4">
        <v>563</v>
      </c>
      <c r="AA135" t="s" s="4">
        <v>563</v>
      </c>
      <c r="AB135" t="s" s="4">
        <v>563</v>
      </c>
      <c r="AC135" t="s" s="4">
        <v>563</v>
      </c>
      <c r="AD135" t="s" s="4">
        <v>563</v>
      </c>
      <c r="AE135" t="s" s="4">
        <v>88</v>
      </c>
      <c r="AF135" t="s" s="4">
        <v>97</v>
      </c>
      <c r="AG135" t="s" s="4">
        <v>514</v>
      </c>
      <c r="AH135" t="s" s="4">
        <v>515</v>
      </c>
    </row>
    <row r="136" ht="45.0" customHeight="true">
      <c r="A136" t="s" s="4">
        <v>564</v>
      </c>
      <c r="B136" t="s" s="4">
        <v>82</v>
      </c>
      <c r="C136" t="s" s="4">
        <v>511</v>
      </c>
      <c r="D136" t="s" s="4">
        <v>512</v>
      </c>
      <c r="E136" t="s" s="4">
        <v>85</v>
      </c>
      <c r="F136" t="s" s="4">
        <v>86</v>
      </c>
      <c r="G136" t="s" s="4">
        <v>87</v>
      </c>
      <c r="H136" t="s" s="4">
        <v>87</v>
      </c>
      <c r="I136" t="s" s="4">
        <v>133</v>
      </c>
      <c r="J136" t="s" s="4">
        <v>140</v>
      </c>
      <c r="K136" t="s" s="4">
        <v>141</v>
      </c>
      <c r="L136" t="s" s="4">
        <v>142</v>
      </c>
      <c r="M136" t="s" s="4">
        <v>92</v>
      </c>
      <c r="N136" t="s" s="4">
        <v>296</v>
      </c>
      <c r="O136" t="s" s="4">
        <v>94</v>
      </c>
      <c r="P136" t="s" s="4">
        <v>424</v>
      </c>
      <c r="Q136" t="s" s="4">
        <v>94</v>
      </c>
      <c r="R136" t="s" s="4">
        <v>565</v>
      </c>
      <c r="S136" t="s" s="4">
        <v>565</v>
      </c>
      <c r="T136" t="s" s="4">
        <v>565</v>
      </c>
      <c r="U136" t="s" s="4">
        <v>565</v>
      </c>
      <c r="V136" t="s" s="4">
        <v>565</v>
      </c>
      <c r="W136" t="s" s="4">
        <v>565</v>
      </c>
      <c r="X136" t="s" s="4">
        <v>565</v>
      </c>
      <c r="Y136" t="s" s="4">
        <v>565</v>
      </c>
      <c r="Z136" t="s" s="4">
        <v>565</v>
      </c>
      <c r="AA136" t="s" s="4">
        <v>565</v>
      </c>
      <c r="AB136" t="s" s="4">
        <v>565</v>
      </c>
      <c r="AC136" t="s" s="4">
        <v>565</v>
      </c>
      <c r="AD136" t="s" s="4">
        <v>565</v>
      </c>
      <c r="AE136" t="s" s="4">
        <v>88</v>
      </c>
      <c r="AF136" t="s" s="4">
        <v>97</v>
      </c>
      <c r="AG136" t="s" s="4">
        <v>514</v>
      </c>
      <c r="AH136" t="s" s="4">
        <v>515</v>
      </c>
    </row>
    <row r="137" ht="45.0" customHeight="true">
      <c r="A137" t="s" s="4">
        <v>566</v>
      </c>
      <c r="B137" t="s" s="4">
        <v>82</v>
      </c>
      <c r="C137" t="s" s="4">
        <v>511</v>
      </c>
      <c r="D137" t="s" s="4">
        <v>512</v>
      </c>
      <c r="E137" t="s" s="4">
        <v>85</v>
      </c>
      <c r="F137" t="s" s="4">
        <v>86</v>
      </c>
      <c r="G137" t="s" s="4">
        <v>127</v>
      </c>
      <c r="H137" t="s" s="4">
        <v>87</v>
      </c>
      <c r="I137" t="s" s="4">
        <v>156</v>
      </c>
      <c r="J137" t="s" s="4">
        <v>471</v>
      </c>
      <c r="K137" t="s" s="4">
        <v>111</v>
      </c>
      <c r="L137" t="s" s="4">
        <v>224</v>
      </c>
      <c r="M137" t="s" s="4">
        <v>105</v>
      </c>
      <c r="N137" t="s" s="4">
        <v>296</v>
      </c>
      <c r="O137" t="s" s="4">
        <v>94</v>
      </c>
      <c r="P137" t="s" s="4">
        <v>424</v>
      </c>
      <c r="Q137" t="s" s="4">
        <v>94</v>
      </c>
      <c r="R137" t="s" s="4">
        <v>567</v>
      </c>
      <c r="S137" t="s" s="4">
        <v>567</v>
      </c>
      <c r="T137" t="s" s="4">
        <v>567</v>
      </c>
      <c r="U137" t="s" s="4">
        <v>567</v>
      </c>
      <c r="V137" t="s" s="4">
        <v>567</v>
      </c>
      <c r="W137" t="s" s="4">
        <v>567</v>
      </c>
      <c r="X137" t="s" s="4">
        <v>567</v>
      </c>
      <c r="Y137" t="s" s="4">
        <v>567</v>
      </c>
      <c r="Z137" t="s" s="4">
        <v>567</v>
      </c>
      <c r="AA137" t="s" s="4">
        <v>567</v>
      </c>
      <c r="AB137" t="s" s="4">
        <v>567</v>
      </c>
      <c r="AC137" t="s" s="4">
        <v>567</v>
      </c>
      <c r="AD137" t="s" s="4">
        <v>567</v>
      </c>
      <c r="AE137" t="s" s="4">
        <v>88</v>
      </c>
      <c r="AF137" t="s" s="4">
        <v>97</v>
      </c>
      <c r="AG137" t="s" s="4">
        <v>514</v>
      </c>
      <c r="AH137" t="s" s="4">
        <v>515</v>
      </c>
    </row>
    <row r="138" ht="45.0" customHeight="true">
      <c r="A138" t="s" s="4">
        <v>568</v>
      </c>
      <c r="B138" t="s" s="4">
        <v>82</v>
      </c>
      <c r="C138" t="s" s="4">
        <v>511</v>
      </c>
      <c r="D138" t="s" s="4">
        <v>512</v>
      </c>
      <c r="E138" t="s" s="4">
        <v>85</v>
      </c>
      <c r="F138" t="s" s="4">
        <v>86</v>
      </c>
      <c r="G138" t="s" s="4">
        <v>87</v>
      </c>
      <c r="H138" t="s" s="4">
        <v>87</v>
      </c>
      <c r="I138" t="s" s="4">
        <v>156</v>
      </c>
      <c r="J138" t="s" s="4">
        <v>157</v>
      </c>
      <c r="K138" t="s" s="4">
        <v>158</v>
      </c>
      <c r="L138" t="s" s="4">
        <v>367</v>
      </c>
      <c r="M138" t="s" s="4">
        <v>92</v>
      </c>
      <c r="N138" t="s" s="4">
        <v>296</v>
      </c>
      <c r="O138" t="s" s="4">
        <v>94</v>
      </c>
      <c r="P138" t="s" s="4">
        <v>424</v>
      </c>
      <c r="Q138" t="s" s="4">
        <v>94</v>
      </c>
      <c r="R138" t="s" s="4">
        <v>569</v>
      </c>
      <c r="S138" t="s" s="4">
        <v>569</v>
      </c>
      <c r="T138" t="s" s="4">
        <v>569</v>
      </c>
      <c r="U138" t="s" s="4">
        <v>569</v>
      </c>
      <c r="V138" t="s" s="4">
        <v>569</v>
      </c>
      <c r="W138" t="s" s="4">
        <v>569</v>
      </c>
      <c r="X138" t="s" s="4">
        <v>569</v>
      </c>
      <c r="Y138" t="s" s="4">
        <v>569</v>
      </c>
      <c r="Z138" t="s" s="4">
        <v>569</v>
      </c>
      <c r="AA138" t="s" s="4">
        <v>569</v>
      </c>
      <c r="AB138" t="s" s="4">
        <v>569</v>
      </c>
      <c r="AC138" t="s" s="4">
        <v>569</v>
      </c>
      <c r="AD138" t="s" s="4">
        <v>569</v>
      </c>
      <c r="AE138" t="s" s="4">
        <v>88</v>
      </c>
      <c r="AF138" t="s" s="4">
        <v>97</v>
      </c>
      <c r="AG138" t="s" s="4">
        <v>514</v>
      </c>
      <c r="AH138" t="s" s="4">
        <v>515</v>
      </c>
    </row>
    <row r="139" ht="45.0" customHeight="true">
      <c r="A139" t="s" s="4">
        <v>570</v>
      </c>
      <c r="B139" t="s" s="4">
        <v>82</v>
      </c>
      <c r="C139" t="s" s="4">
        <v>511</v>
      </c>
      <c r="D139" t="s" s="4">
        <v>512</v>
      </c>
      <c r="E139" t="s" s="4">
        <v>85</v>
      </c>
      <c r="F139" t="s" s="4">
        <v>86</v>
      </c>
      <c r="G139" t="s" s="4">
        <v>127</v>
      </c>
      <c r="H139" t="s" s="4">
        <v>87</v>
      </c>
      <c r="I139" t="s" s="4">
        <v>150</v>
      </c>
      <c r="J139" t="s" s="4">
        <v>399</v>
      </c>
      <c r="K139" t="s" s="4">
        <v>388</v>
      </c>
      <c r="L139" t="s" s="4">
        <v>400</v>
      </c>
      <c r="M139" t="s" s="4">
        <v>105</v>
      </c>
      <c r="N139" t="s" s="4">
        <v>296</v>
      </c>
      <c r="O139" t="s" s="4">
        <v>94</v>
      </c>
      <c r="P139" t="s" s="4">
        <v>424</v>
      </c>
      <c r="Q139" t="s" s="4">
        <v>94</v>
      </c>
      <c r="R139" t="s" s="4">
        <v>571</v>
      </c>
      <c r="S139" t="s" s="4">
        <v>571</v>
      </c>
      <c r="T139" t="s" s="4">
        <v>571</v>
      </c>
      <c r="U139" t="s" s="4">
        <v>571</v>
      </c>
      <c r="V139" t="s" s="4">
        <v>571</v>
      </c>
      <c r="W139" t="s" s="4">
        <v>571</v>
      </c>
      <c r="X139" t="s" s="4">
        <v>571</v>
      </c>
      <c r="Y139" t="s" s="4">
        <v>571</v>
      </c>
      <c r="Z139" t="s" s="4">
        <v>571</v>
      </c>
      <c r="AA139" t="s" s="4">
        <v>571</v>
      </c>
      <c r="AB139" t="s" s="4">
        <v>571</v>
      </c>
      <c r="AC139" t="s" s="4">
        <v>571</v>
      </c>
      <c r="AD139" t="s" s="4">
        <v>571</v>
      </c>
      <c r="AE139" t="s" s="4">
        <v>88</v>
      </c>
      <c r="AF139" t="s" s="4">
        <v>97</v>
      </c>
      <c r="AG139" t="s" s="4">
        <v>514</v>
      </c>
      <c r="AH139" t="s" s="4">
        <v>515</v>
      </c>
    </row>
    <row r="140" ht="45.0" customHeight="true">
      <c r="A140" t="s" s="4">
        <v>572</v>
      </c>
      <c r="B140" t="s" s="4">
        <v>82</v>
      </c>
      <c r="C140" t="s" s="4">
        <v>511</v>
      </c>
      <c r="D140" t="s" s="4">
        <v>512</v>
      </c>
      <c r="E140" t="s" s="4">
        <v>85</v>
      </c>
      <c r="F140" t="s" s="4">
        <v>177</v>
      </c>
      <c r="G140" t="s" s="4">
        <v>192</v>
      </c>
      <c r="H140" t="s" s="4">
        <v>573</v>
      </c>
      <c r="I140" t="s" s="4">
        <v>109</v>
      </c>
      <c r="J140" t="s" s="4">
        <v>128</v>
      </c>
      <c r="K140" t="s" s="4">
        <v>388</v>
      </c>
      <c r="L140" t="s" s="4">
        <v>130</v>
      </c>
      <c r="M140" t="s" s="4">
        <v>105</v>
      </c>
      <c r="N140" t="s" s="4">
        <v>368</v>
      </c>
      <c r="O140" t="s" s="4">
        <v>94</v>
      </c>
      <c r="P140" t="s" s="4">
        <v>456</v>
      </c>
      <c r="Q140" t="s" s="4">
        <v>94</v>
      </c>
      <c r="R140" t="s" s="4">
        <v>574</v>
      </c>
      <c r="S140" t="s" s="4">
        <v>574</v>
      </c>
      <c r="T140" t="s" s="4">
        <v>574</v>
      </c>
      <c r="U140" t="s" s="4">
        <v>574</v>
      </c>
      <c r="V140" t="s" s="4">
        <v>574</v>
      </c>
      <c r="W140" t="s" s="4">
        <v>574</v>
      </c>
      <c r="X140" t="s" s="4">
        <v>574</v>
      </c>
      <c r="Y140" t="s" s="4">
        <v>574</v>
      </c>
      <c r="Z140" t="s" s="4">
        <v>574</v>
      </c>
      <c r="AA140" t="s" s="4">
        <v>574</v>
      </c>
      <c r="AB140" t="s" s="4">
        <v>574</v>
      </c>
      <c r="AC140" t="s" s="4">
        <v>574</v>
      </c>
      <c r="AD140" t="s" s="4">
        <v>574</v>
      </c>
      <c r="AE140" t="s" s="4">
        <v>88</v>
      </c>
      <c r="AF140" t="s" s="4">
        <v>97</v>
      </c>
      <c r="AG140" t="s" s="4">
        <v>514</v>
      </c>
      <c r="AH140" t="s" s="4">
        <v>515</v>
      </c>
    </row>
    <row r="141" ht="45.0" customHeight="true">
      <c r="A141" t="s" s="4">
        <v>575</v>
      </c>
      <c r="B141" t="s" s="4">
        <v>82</v>
      </c>
      <c r="C141" t="s" s="4">
        <v>511</v>
      </c>
      <c r="D141" t="s" s="4">
        <v>512</v>
      </c>
      <c r="E141" t="s" s="4">
        <v>85</v>
      </c>
      <c r="F141" t="s" s="4">
        <v>86</v>
      </c>
      <c r="G141" t="s" s="4">
        <v>87</v>
      </c>
      <c r="H141" t="s" s="4">
        <v>87</v>
      </c>
      <c r="I141" t="s" s="4">
        <v>139</v>
      </c>
      <c r="J141" t="s" s="4">
        <v>476</v>
      </c>
      <c r="K141" t="s" s="4">
        <v>477</v>
      </c>
      <c r="L141" t="s" s="4">
        <v>129</v>
      </c>
      <c r="M141" t="s" s="4">
        <v>92</v>
      </c>
      <c r="N141" t="s" s="4">
        <v>296</v>
      </c>
      <c r="O141" t="s" s="4">
        <v>94</v>
      </c>
      <c r="P141" t="s" s="4">
        <v>424</v>
      </c>
      <c r="Q141" t="s" s="4">
        <v>94</v>
      </c>
      <c r="R141" t="s" s="4">
        <v>576</v>
      </c>
      <c r="S141" t="s" s="4">
        <v>576</v>
      </c>
      <c r="T141" t="s" s="4">
        <v>576</v>
      </c>
      <c r="U141" t="s" s="4">
        <v>576</v>
      </c>
      <c r="V141" t="s" s="4">
        <v>576</v>
      </c>
      <c r="W141" t="s" s="4">
        <v>576</v>
      </c>
      <c r="X141" t="s" s="4">
        <v>576</v>
      </c>
      <c r="Y141" t="s" s="4">
        <v>576</v>
      </c>
      <c r="Z141" t="s" s="4">
        <v>576</v>
      </c>
      <c r="AA141" t="s" s="4">
        <v>576</v>
      </c>
      <c r="AB141" t="s" s="4">
        <v>576</v>
      </c>
      <c r="AC141" t="s" s="4">
        <v>576</v>
      </c>
      <c r="AD141" t="s" s="4">
        <v>576</v>
      </c>
      <c r="AE141" t="s" s="4">
        <v>88</v>
      </c>
      <c r="AF141" t="s" s="4">
        <v>97</v>
      </c>
      <c r="AG141" t="s" s="4">
        <v>514</v>
      </c>
      <c r="AH141" t="s" s="4">
        <v>515</v>
      </c>
    </row>
    <row r="142" ht="45.0" customHeight="true">
      <c r="A142" t="s" s="4">
        <v>577</v>
      </c>
      <c r="B142" t="s" s="4">
        <v>82</v>
      </c>
      <c r="C142" t="s" s="4">
        <v>511</v>
      </c>
      <c r="D142" t="s" s="4">
        <v>512</v>
      </c>
      <c r="E142" t="s" s="4">
        <v>85</v>
      </c>
      <c r="F142" t="s" s="4">
        <v>86</v>
      </c>
      <c r="G142" t="s" s="4">
        <v>127</v>
      </c>
      <c r="H142" t="s" s="4">
        <v>127</v>
      </c>
      <c r="I142" t="s" s="4">
        <v>166</v>
      </c>
      <c r="J142" t="s" s="4">
        <v>167</v>
      </c>
      <c r="K142" t="s" s="4">
        <v>168</v>
      </c>
      <c r="L142" t="s" s="4">
        <v>169</v>
      </c>
      <c r="M142" t="s" s="4">
        <v>105</v>
      </c>
      <c r="N142" t="s" s="4">
        <v>296</v>
      </c>
      <c r="O142" t="s" s="4">
        <v>94</v>
      </c>
      <c r="P142" t="s" s="4">
        <v>424</v>
      </c>
      <c r="Q142" t="s" s="4">
        <v>94</v>
      </c>
      <c r="R142" t="s" s="4">
        <v>578</v>
      </c>
      <c r="S142" t="s" s="4">
        <v>578</v>
      </c>
      <c r="T142" t="s" s="4">
        <v>578</v>
      </c>
      <c r="U142" t="s" s="4">
        <v>578</v>
      </c>
      <c r="V142" t="s" s="4">
        <v>578</v>
      </c>
      <c r="W142" t="s" s="4">
        <v>578</v>
      </c>
      <c r="X142" t="s" s="4">
        <v>578</v>
      </c>
      <c r="Y142" t="s" s="4">
        <v>578</v>
      </c>
      <c r="Z142" t="s" s="4">
        <v>578</v>
      </c>
      <c r="AA142" t="s" s="4">
        <v>578</v>
      </c>
      <c r="AB142" t="s" s="4">
        <v>578</v>
      </c>
      <c r="AC142" t="s" s="4">
        <v>578</v>
      </c>
      <c r="AD142" t="s" s="4">
        <v>578</v>
      </c>
      <c r="AE142" t="s" s="4">
        <v>88</v>
      </c>
      <c r="AF142" t="s" s="4">
        <v>97</v>
      </c>
      <c r="AG142" t="s" s="4">
        <v>514</v>
      </c>
      <c r="AH142" t="s" s="4">
        <v>515</v>
      </c>
    </row>
    <row r="143" ht="45.0" customHeight="true">
      <c r="A143" t="s" s="4">
        <v>579</v>
      </c>
      <c r="B143" t="s" s="4">
        <v>82</v>
      </c>
      <c r="C143" t="s" s="4">
        <v>511</v>
      </c>
      <c r="D143" t="s" s="4">
        <v>512</v>
      </c>
      <c r="E143" t="s" s="4">
        <v>85</v>
      </c>
      <c r="F143" t="s" s="4">
        <v>177</v>
      </c>
      <c r="G143" t="s" s="4">
        <v>192</v>
      </c>
      <c r="H143" t="s" s="4">
        <v>199</v>
      </c>
      <c r="I143" t="s" s="4">
        <v>150</v>
      </c>
      <c r="J143" t="s" s="4">
        <v>454</v>
      </c>
      <c r="K143" t="s" s="4">
        <v>455</v>
      </c>
      <c r="L143" t="s" s="4">
        <v>400</v>
      </c>
      <c r="M143" t="s" s="4">
        <v>105</v>
      </c>
      <c r="N143" t="s" s="4">
        <v>368</v>
      </c>
      <c r="O143" t="s" s="4">
        <v>94</v>
      </c>
      <c r="P143" t="s" s="4">
        <v>456</v>
      </c>
      <c r="Q143" t="s" s="4">
        <v>94</v>
      </c>
      <c r="R143" t="s" s="4">
        <v>580</v>
      </c>
      <c r="S143" t="s" s="4">
        <v>580</v>
      </c>
      <c r="T143" t="s" s="4">
        <v>580</v>
      </c>
      <c r="U143" t="s" s="4">
        <v>580</v>
      </c>
      <c r="V143" t="s" s="4">
        <v>580</v>
      </c>
      <c r="W143" t="s" s="4">
        <v>580</v>
      </c>
      <c r="X143" t="s" s="4">
        <v>580</v>
      </c>
      <c r="Y143" t="s" s="4">
        <v>580</v>
      </c>
      <c r="Z143" t="s" s="4">
        <v>580</v>
      </c>
      <c r="AA143" t="s" s="4">
        <v>580</v>
      </c>
      <c r="AB143" t="s" s="4">
        <v>580</v>
      </c>
      <c r="AC143" t="s" s="4">
        <v>580</v>
      </c>
      <c r="AD143" t="s" s="4">
        <v>580</v>
      </c>
      <c r="AE143" t="s" s="4">
        <v>88</v>
      </c>
      <c r="AF143" t="s" s="4">
        <v>97</v>
      </c>
      <c r="AG143" t="s" s="4">
        <v>514</v>
      </c>
      <c r="AH143" t="s" s="4">
        <v>515</v>
      </c>
    </row>
    <row r="144" ht="45.0" customHeight="true">
      <c r="A144" t="s" s="4">
        <v>581</v>
      </c>
      <c r="B144" t="s" s="4">
        <v>82</v>
      </c>
      <c r="C144" t="s" s="4">
        <v>511</v>
      </c>
      <c r="D144" t="s" s="4">
        <v>512</v>
      </c>
      <c r="E144" t="s" s="4">
        <v>85</v>
      </c>
      <c r="F144" t="s" s="4">
        <v>177</v>
      </c>
      <c r="G144" t="s" s="4">
        <v>192</v>
      </c>
      <c r="H144" t="s" s="4">
        <v>193</v>
      </c>
      <c r="I144" t="s" s="4">
        <v>133</v>
      </c>
      <c r="J144" t="s" s="4">
        <v>194</v>
      </c>
      <c r="K144" t="s" s="4">
        <v>195</v>
      </c>
      <c r="L144" t="s" s="4">
        <v>196</v>
      </c>
      <c r="M144" t="s" s="4">
        <v>105</v>
      </c>
      <c r="N144" t="s" s="4">
        <v>368</v>
      </c>
      <c r="O144" t="s" s="4">
        <v>94</v>
      </c>
      <c r="P144" t="s" s="4">
        <v>456</v>
      </c>
      <c r="Q144" t="s" s="4">
        <v>94</v>
      </c>
      <c r="R144" t="s" s="4">
        <v>582</v>
      </c>
      <c r="S144" t="s" s="4">
        <v>582</v>
      </c>
      <c r="T144" t="s" s="4">
        <v>582</v>
      </c>
      <c r="U144" t="s" s="4">
        <v>582</v>
      </c>
      <c r="V144" t="s" s="4">
        <v>582</v>
      </c>
      <c r="W144" t="s" s="4">
        <v>582</v>
      </c>
      <c r="X144" t="s" s="4">
        <v>582</v>
      </c>
      <c r="Y144" t="s" s="4">
        <v>582</v>
      </c>
      <c r="Z144" t="s" s="4">
        <v>582</v>
      </c>
      <c r="AA144" t="s" s="4">
        <v>582</v>
      </c>
      <c r="AB144" t="s" s="4">
        <v>582</v>
      </c>
      <c r="AC144" t="s" s="4">
        <v>582</v>
      </c>
      <c r="AD144" t="s" s="4">
        <v>582</v>
      </c>
      <c r="AE144" t="s" s="4">
        <v>88</v>
      </c>
      <c r="AF144" t="s" s="4">
        <v>97</v>
      </c>
      <c r="AG144" t="s" s="4">
        <v>514</v>
      </c>
      <c r="AH144" t="s" s="4">
        <v>515</v>
      </c>
    </row>
    <row r="145" ht="45.0" customHeight="true">
      <c r="A145" t="s" s="4">
        <v>583</v>
      </c>
      <c r="B145" t="s" s="4">
        <v>82</v>
      </c>
      <c r="C145" t="s" s="4">
        <v>511</v>
      </c>
      <c r="D145" t="s" s="4">
        <v>512</v>
      </c>
      <c r="E145" t="s" s="4">
        <v>85</v>
      </c>
      <c r="F145" t="s" s="4">
        <v>177</v>
      </c>
      <c r="G145" t="s" s="4">
        <v>178</v>
      </c>
      <c r="H145" t="s" s="4">
        <v>186</v>
      </c>
      <c r="I145" t="s" s="4">
        <v>109</v>
      </c>
      <c r="J145" t="s" s="4">
        <v>187</v>
      </c>
      <c r="K145" t="s" s="4">
        <v>188</v>
      </c>
      <c r="L145" t="s" s="4">
        <v>189</v>
      </c>
      <c r="M145" t="s" s="4">
        <v>92</v>
      </c>
      <c r="N145" t="s" s="4">
        <v>368</v>
      </c>
      <c r="O145" t="s" s="4">
        <v>94</v>
      </c>
      <c r="P145" t="s" s="4">
        <v>456</v>
      </c>
      <c r="Q145" t="s" s="4">
        <v>94</v>
      </c>
      <c r="R145" t="s" s="4">
        <v>584</v>
      </c>
      <c r="S145" t="s" s="4">
        <v>584</v>
      </c>
      <c r="T145" t="s" s="4">
        <v>584</v>
      </c>
      <c r="U145" t="s" s="4">
        <v>584</v>
      </c>
      <c r="V145" t="s" s="4">
        <v>584</v>
      </c>
      <c r="W145" t="s" s="4">
        <v>584</v>
      </c>
      <c r="X145" t="s" s="4">
        <v>584</v>
      </c>
      <c r="Y145" t="s" s="4">
        <v>584</v>
      </c>
      <c r="Z145" t="s" s="4">
        <v>584</v>
      </c>
      <c r="AA145" t="s" s="4">
        <v>584</v>
      </c>
      <c r="AB145" t="s" s="4">
        <v>584</v>
      </c>
      <c r="AC145" t="s" s="4">
        <v>584</v>
      </c>
      <c r="AD145" t="s" s="4">
        <v>584</v>
      </c>
      <c r="AE145" t="s" s="4">
        <v>88</v>
      </c>
      <c r="AF145" t="s" s="4">
        <v>97</v>
      </c>
      <c r="AG145" t="s" s="4">
        <v>514</v>
      </c>
      <c r="AH145" t="s" s="4">
        <v>515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41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76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1528</v>
      </c>
      <c r="D2" t="s">
        <v>1529</v>
      </c>
      <c r="E2" t="s">
        <v>1530</v>
      </c>
      <c r="F2" t="s">
        <v>1531</v>
      </c>
      <c r="G2" t="s">
        <v>1532</v>
      </c>
    </row>
    <row r="3">
      <c r="A3" t="s" s="1">
        <v>600</v>
      </c>
      <c r="B3" s="1"/>
      <c r="C3" t="s" s="1">
        <v>1533</v>
      </c>
      <c r="D3" t="s" s="1">
        <v>1534</v>
      </c>
      <c r="E3" t="s" s="1">
        <v>1535</v>
      </c>
      <c r="F3" t="s" s="1">
        <v>1536</v>
      </c>
      <c r="G3" t="s" s="1">
        <v>1537</v>
      </c>
    </row>
    <row r="4" ht="45.0" customHeight="true">
      <c r="A4" t="s" s="4">
        <v>96</v>
      </c>
      <c r="B4" t="s" s="4">
        <v>1538</v>
      </c>
      <c r="C4" t="s" s="4">
        <v>607</v>
      </c>
      <c r="D4" t="s" s="4">
        <v>608</v>
      </c>
      <c r="E4" t="s" s="4">
        <v>608</v>
      </c>
      <c r="F4" t="s" s="4">
        <v>94</v>
      </c>
      <c r="G4" t="s" s="4">
        <v>607</v>
      </c>
    </row>
    <row r="5" ht="45.0" customHeight="true">
      <c r="A5" t="s" s="4">
        <v>107</v>
      </c>
      <c r="B5" t="s" s="4">
        <v>1539</v>
      </c>
      <c r="C5" t="s" s="4">
        <v>607</v>
      </c>
      <c r="D5" t="s" s="4">
        <v>608</v>
      </c>
      <c r="E5" t="s" s="4">
        <v>608</v>
      </c>
      <c r="F5" t="s" s="4">
        <v>94</v>
      </c>
      <c r="G5" t="s" s="4">
        <v>607</v>
      </c>
    </row>
    <row r="6" ht="45.0" customHeight="true">
      <c r="A6" t="s" s="4">
        <v>113</v>
      </c>
      <c r="B6" t="s" s="4">
        <v>1540</v>
      </c>
      <c r="C6" t="s" s="4">
        <v>607</v>
      </c>
      <c r="D6" t="s" s="4">
        <v>608</v>
      </c>
      <c r="E6" t="s" s="4">
        <v>608</v>
      </c>
      <c r="F6" t="s" s="4">
        <v>94</v>
      </c>
      <c r="G6" t="s" s="4">
        <v>607</v>
      </c>
    </row>
    <row r="7" ht="45.0" customHeight="true">
      <c r="A7" t="s" s="4">
        <v>119</v>
      </c>
      <c r="B7" t="s" s="4">
        <v>1541</v>
      </c>
      <c r="C7" t="s" s="4">
        <v>607</v>
      </c>
      <c r="D7" t="s" s="4">
        <v>608</v>
      </c>
      <c r="E7" t="s" s="4">
        <v>608</v>
      </c>
      <c r="F7" t="s" s="4">
        <v>94</v>
      </c>
      <c r="G7" t="s" s="4">
        <v>607</v>
      </c>
    </row>
    <row r="8" ht="45.0" customHeight="true">
      <c r="A8" t="s" s="4">
        <v>125</v>
      </c>
      <c r="B8" t="s" s="4">
        <v>1542</v>
      </c>
      <c r="C8" t="s" s="4">
        <v>607</v>
      </c>
      <c r="D8" t="s" s="4">
        <v>608</v>
      </c>
      <c r="E8" t="s" s="4">
        <v>608</v>
      </c>
      <c r="F8" t="s" s="4">
        <v>94</v>
      </c>
      <c r="G8" t="s" s="4">
        <v>607</v>
      </c>
    </row>
    <row r="9" ht="45.0" customHeight="true">
      <c r="A9" t="s" s="4">
        <v>131</v>
      </c>
      <c r="B9" t="s" s="4">
        <v>1543</v>
      </c>
      <c r="C9" t="s" s="4">
        <v>607</v>
      </c>
      <c r="D9" t="s" s="4">
        <v>608</v>
      </c>
      <c r="E9" t="s" s="4">
        <v>608</v>
      </c>
      <c r="F9" t="s" s="4">
        <v>94</v>
      </c>
      <c r="G9" t="s" s="4">
        <v>607</v>
      </c>
    </row>
    <row r="10" ht="45.0" customHeight="true">
      <c r="A10" t="s" s="4">
        <v>137</v>
      </c>
      <c r="B10" t="s" s="4">
        <v>1544</v>
      </c>
      <c r="C10" t="s" s="4">
        <v>607</v>
      </c>
      <c r="D10" t="s" s="4">
        <v>608</v>
      </c>
      <c r="E10" t="s" s="4">
        <v>608</v>
      </c>
      <c r="F10" t="s" s="4">
        <v>94</v>
      </c>
      <c r="G10" t="s" s="4">
        <v>607</v>
      </c>
    </row>
    <row r="11" ht="45.0" customHeight="true">
      <c r="A11" t="s" s="4">
        <v>143</v>
      </c>
      <c r="B11" t="s" s="4">
        <v>1545</v>
      </c>
      <c r="C11" t="s" s="4">
        <v>607</v>
      </c>
      <c r="D11" t="s" s="4">
        <v>608</v>
      </c>
      <c r="E11" t="s" s="4">
        <v>608</v>
      </c>
      <c r="F11" t="s" s="4">
        <v>94</v>
      </c>
      <c r="G11" t="s" s="4">
        <v>607</v>
      </c>
    </row>
    <row r="12" ht="45.0" customHeight="true">
      <c r="A12" t="s" s="4">
        <v>148</v>
      </c>
      <c r="B12" t="s" s="4">
        <v>1546</v>
      </c>
      <c r="C12" t="s" s="4">
        <v>607</v>
      </c>
      <c r="D12" t="s" s="4">
        <v>608</v>
      </c>
      <c r="E12" t="s" s="4">
        <v>608</v>
      </c>
      <c r="F12" t="s" s="4">
        <v>94</v>
      </c>
      <c r="G12" t="s" s="4">
        <v>607</v>
      </c>
    </row>
    <row r="13" ht="45.0" customHeight="true">
      <c r="A13" t="s" s="4">
        <v>154</v>
      </c>
      <c r="B13" t="s" s="4">
        <v>1547</v>
      </c>
      <c r="C13" t="s" s="4">
        <v>607</v>
      </c>
      <c r="D13" t="s" s="4">
        <v>608</v>
      </c>
      <c r="E13" t="s" s="4">
        <v>608</v>
      </c>
      <c r="F13" t="s" s="4">
        <v>94</v>
      </c>
      <c r="G13" t="s" s="4">
        <v>607</v>
      </c>
    </row>
    <row r="14" ht="45.0" customHeight="true">
      <c r="A14" t="s" s="4">
        <v>159</v>
      </c>
      <c r="B14" t="s" s="4">
        <v>1548</v>
      </c>
      <c r="C14" t="s" s="4">
        <v>607</v>
      </c>
      <c r="D14" t="s" s="4">
        <v>608</v>
      </c>
      <c r="E14" t="s" s="4">
        <v>608</v>
      </c>
      <c r="F14" t="s" s="4">
        <v>94</v>
      </c>
      <c r="G14" t="s" s="4">
        <v>607</v>
      </c>
    </row>
    <row r="15" ht="45.0" customHeight="true">
      <c r="A15" t="s" s="4">
        <v>164</v>
      </c>
      <c r="B15" t="s" s="4">
        <v>1549</v>
      </c>
      <c r="C15" t="s" s="4">
        <v>607</v>
      </c>
      <c r="D15" t="s" s="4">
        <v>608</v>
      </c>
      <c r="E15" t="s" s="4">
        <v>608</v>
      </c>
      <c r="F15" t="s" s="4">
        <v>94</v>
      </c>
      <c r="G15" t="s" s="4">
        <v>607</v>
      </c>
    </row>
    <row r="16" ht="45.0" customHeight="true">
      <c r="A16" t="s" s="4">
        <v>170</v>
      </c>
      <c r="B16" t="s" s="4">
        <v>1550</v>
      </c>
      <c r="C16" t="s" s="4">
        <v>607</v>
      </c>
      <c r="D16" t="s" s="4">
        <v>608</v>
      </c>
      <c r="E16" t="s" s="4">
        <v>608</v>
      </c>
      <c r="F16" t="s" s="4">
        <v>94</v>
      </c>
      <c r="G16" t="s" s="4">
        <v>607</v>
      </c>
    </row>
    <row r="17" ht="45.0" customHeight="true">
      <c r="A17" t="s" s="4">
        <v>175</v>
      </c>
      <c r="B17" t="s" s="4">
        <v>1551</v>
      </c>
      <c r="C17" t="s" s="4">
        <v>607</v>
      </c>
      <c r="D17" t="s" s="4">
        <v>608</v>
      </c>
      <c r="E17" t="s" s="4">
        <v>608</v>
      </c>
      <c r="F17" t="s" s="4">
        <v>94</v>
      </c>
      <c r="G17" t="s" s="4">
        <v>607</v>
      </c>
    </row>
    <row r="18" ht="45.0" customHeight="true">
      <c r="A18" t="s" s="4">
        <v>184</v>
      </c>
      <c r="B18" t="s" s="4">
        <v>1552</v>
      </c>
      <c r="C18" t="s" s="4">
        <v>607</v>
      </c>
      <c r="D18" t="s" s="4">
        <v>608</v>
      </c>
      <c r="E18" t="s" s="4">
        <v>608</v>
      </c>
      <c r="F18" t="s" s="4">
        <v>94</v>
      </c>
      <c r="G18" t="s" s="4">
        <v>607</v>
      </c>
    </row>
    <row r="19" ht="45.0" customHeight="true">
      <c r="A19" t="s" s="4">
        <v>190</v>
      </c>
      <c r="B19" t="s" s="4">
        <v>1553</v>
      </c>
      <c r="C19" t="s" s="4">
        <v>607</v>
      </c>
      <c r="D19" t="s" s="4">
        <v>608</v>
      </c>
      <c r="E19" t="s" s="4">
        <v>608</v>
      </c>
      <c r="F19" t="s" s="4">
        <v>94</v>
      </c>
      <c r="G19" t="s" s="4">
        <v>607</v>
      </c>
    </row>
    <row r="20" ht="45.0" customHeight="true">
      <c r="A20" t="s" s="4">
        <v>197</v>
      </c>
      <c r="B20" t="s" s="4">
        <v>1554</v>
      </c>
      <c r="C20" t="s" s="4">
        <v>607</v>
      </c>
      <c r="D20" t="s" s="4">
        <v>608</v>
      </c>
      <c r="E20" t="s" s="4">
        <v>608</v>
      </c>
      <c r="F20" t="s" s="4">
        <v>94</v>
      </c>
      <c r="G20" t="s" s="4">
        <v>607</v>
      </c>
    </row>
    <row r="21" ht="45.0" customHeight="true">
      <c r="A21" t="s" s="4">
        <v>202</v>
      </c>
      <c r="B21" t="s" s="4">
        <v>1555</v>
      </c>
      <c r="C21" t="s" s="4">
        <v>607</v>
      </c>
      <c r="D21" t="s" s="4">
        <v>608</v>
      </c>
      <c r="E21" t="s" s="4">
        <v>608</v>
      </c>
      <c r="F21" t="s" s="4">
        <v>94</v>
      </c>
      <c r="G21" t="s" s="4">
        <v>607</v>
      </c>
    </row>
    <row r="22" ht="45.0" customHeight="true">
      <c r="A22" t="s" s="4">
        <v>212</v>
      </c>
      <c r="B22" t="s" s="4">
        <v>1556</v>
      </c>
      <c r="C22" t="s" s="4">
        <v>607</v>
      </c>
      <c r="D22" t="s" s="4">
        <v>608</v>
      </c>
      <c r="E22" t="s" s="4">
        <v>608</v>
      </c>
      <c r="F22" t="s" s="4">
        <v>94</v>
      </c>
      <c r="G22" t="s" s="4">
        <v>607</v>
      </c>
    </row>
    <row r="23" ht="45.0" customHeight="true">
      <c r="A23" t="s" s="4">
        <v>218</v>
      </c>
      <c r="B23" t="s" s="4">
        <v>1557</v>
      </c>
      <c r="C23" t="s" s="4">
        <v>607</v>
      </c>
      <c r="D23" t="s" s="4">
        <v>608</v>
      </c>
      <c r="E23" t="s" s="4">
        <v>608</v>
      </c>
      <c r="F23" t="s" s="4">
        <v>94</v>
      </c>
      <c r="G23" t="s" s="4">
        <v>607</v>
      </c>
    </row>
    <row r="24" ht="45.0" customHeight="true">
      <c r="A24" t="s" s="4">
        <v>227</v>
      </c>
      <c r="B24" t="s" s="4">
        <v>1558</v>
      </c>
      <c r="C24" t="s" s="4">
        <v>607</v>
      </c>
      <c r="D24" t="s" s="4">
        <v>608</v>
      </c>
      <c r="E24" t="s" s="4">
        <v>608</v>
      </c>
      <c r="F24" t="s" s="4">
        <v>94</v>
      </c>
      <c r="G24" t="s" s="4">
        <v>607</v>
      </c>
    </row>
    <row r="25" ht="45.0" customHeight="true">
      <c r="A25" t="s" s="4">
        <v>232</v>
      </c>
      <c r="B25" t="s" s="4">
        <v>1559</v>
      </c>
      <c r="C25" t="s" s="4">
        <v>607</v>
      </c>
      <c r="D25" t="s" s="4">
        <v>608</v>
      </c>
      <c r="E25" t="s" s="4">
        <v>608</v>
      </c>
      <c r="F25" t="s" s="4">
        <v>94</v>
      </c>
      <c r="G25" t="s" s="4">
        <v>607</v>
      </c>
    </row>
    <row r="26" ht="45.0" customHeight="true">
      <c r="A26" t="s" s="4">
        <v>237</v>
      </c>
      <c r="B26" t="s" s="4">
        <v>1560</v>
      </c>
      <c r="C26" t="s" s="4">
        <v>607</v>
      </c>
      <c r="D26" t="s" s="4">
        <v>608</v>
      </c>
      <c r="E26" t="s" s="4">
        <v>608</v>
      </c>
      <c r="F26" t="s" s="4">
        <v>94</v>
      </c>
      <c r="G26" t="s" s="4">
        <v>607</v>
      </c>
    </row>
    <row r="27" ht="45.0" customHeight="true">
      <c r="A27" t="s" s="4">
        <v>243</v>
      </c>
      <c r="B27" t="s" s="4">
        <v>1561</v>
      </c>
      <c r="C27" t="s" s="4">
        <v>607</v>
      </c>
      <c r="D27" t="s" s="4">
        <v>608</v>
      </c>
      <c r="E27" t="s" s="4">
        <v>608</v>
      </c>
      <c r="F27" t="s" s="4">
        <v>94</v>
      </c>
      <c r="G27" t="s" s="4">
        <v>607</v>
      </c>
    </row>
    <row r="28" ht="45.0" customHeight="true">
      <c r="A28" t="s" s="4">
        <v>248</v>
      </c>
      <c r="B28" t="s" s="4">
        <v>1562</v>
      </c>
      <c r="C28" t="s" s="4">
        <v>607</v>
      </c>
      <c r="D28" t="s" s="4">
        <v>608</v>
      </c>
      <c r="E28" t="s" s="4">
        <v>608</v>
      </c>
      <c r="F28" t="s" s="4">
        <v>94</v>
      </c>
      <c r="G28" t="s" s="4">
        <v>607</v>
      </c>
    </row>
    <row r="29" ht="45.0" customHeight="true">
      <c r="A29" t="s" s="4">
        <v>257</v>
      </c>
      <c r="B29" t="s" s="4">
        <v>1563</v>
      </c>
      <c r="C29" t="s" s="4">
        <v>607</v>
      </c>
      <c r="D29" t="s" s="4">
        <v>608</v>
      </c>
      <c r="E29" t="s" s="4">
        <v>608</v>
      </c>
      <c r="F29" t="s" s="4">
        <v>94</v>
      </c>
      <c r="G29" t="s" s="4">
        <v>607</v>
      </c>
    </row>
    <row r="30" ht="45.0" customHeight="true">
      <c r="A30" t="s" s="4">
        <v>263</v>
      </c>
      <c r="B30" t="s" s="4">
        <v>1564</v>
      </c>
      <c r="C30" t="s" s="4">
        <v>607</v>
      </c>
      <c r="D30" t="s" s="4">
        <v>608</v>
      </c>
      <c r="E30" t="s" s="4">
        <v>608</v>
      </c>
      <c r="F30" t="s" s="4">
        <v>94</v>
      </c>
      <c r="G30" t="s" s="4">
        <v>607</v>
      </c>
    </row>
    <row r="31" ht="45.0" customHeight="true">
      <c r="A31" t="s" s="4">
        <v>272</v>
      </c>
      <c r="B31" t="s" s="4">
        <v>1565</v>
      </c>
      <c r="C31" t="s" s="4">
        <v>607</v>
      </c>
      <c r="D31" t="s" s="4">
        <v>608</v>
      </c>
      <c r="E31" t="s" s="4">
        <v>608</v>
      </c>
      <c r="F31" t="s" s="4">
        <v>94</v>
      </c>
      <c r="G31" t="s" s="4">
        <v>607</v>
      </c>
    </row>
    <row r="32" ht="45.0" customHeight="true">
      <c r="A32" t="s" s="4">
        <v>282</v>
      </c>
      <c r="B32" t="s" s="4">
        <v>1566</v>
      </c>
      <c r="C32" t="s" s="4">
        <v>607</v>
      </c>
      <c r="D32" t="s" s="4">
        <v>608</v>
      </c>
      <c r="E32" t="s" s="4">
        <v>608</v>
      </c>
      <c r="F32" t="s" s="4">
        <v>94</v>
      </c>
      <c r="G32" t="s" s="4">
        <v>607</v>
      </c>
    </row>
    <row r="33" ht="45.0" customHeight="true">
      <c r="A33" t="s" s="4">
        <v>287</v>
      </c>
      <c r="B33" t="s" s="4">
        <v>1567</v>
      </c>
      <c r="C33" t="s" s="4">
        <v>607</v>
      </c>
      <c r="D33" t="s" s="4">
        <v>608</v>
      </c>
      <c r="E33" t="s" s="4">
        <v>608</v>
      </c>
      <c r="F33" t="s" s="4">
        <v>94</v>
      </c>
      <c r="G33" t="s" s="4">
        <v>607</v>
      </c>
    </row>
    <row r="34" ht="45.0" customHeight="true">
      <c r="A34" t="s" s="4">
        <v>292</v>
      </c>
      <c r="B34" t="s" s="4">
        <v>1568</v>
      </c>
      <c r="C34" t="s" s="4">
        <v>607</v>
      </c>
      <c r="D34" t="s" s="4">
        <v>608</v>
      </c>
      <c r="E34" t="s" s="4">
        <v>608</v>
      </c>
      <c r="F34" t="s" s="4">
        <v>94</v>
      </c>
      <c r="G34" t="s" s="4">
        <v>607</v>
      </c>
    </row>
    <row r="35" ht="45.0" customHeight="true">
      <c r="A35" t="s" s="4">
        <v>298</v>
      </c>
      <c r="B35" t="s" s="4">
        <v>1569</v>
      </c>
      <c r="C35" t="s" s="4">
        <v>607</v>
      </c>
      <c r="D35" t="s" s="4">
        <v>608</v>
      </c>
      <c r="E35" t="s" s="4">
        <v>608</v>
      </c>
      <c r="F35" t="s" s="4">
        <v>94</v>
      </c>
      <c r="G35" t="s" s="4">
        <v>607</v>
      </c>
    </row>
    <row r="36" ht="45.0" customHeight="true">
      <c r="A36" t="s" s="4">
        <v>306</v>
      </c>
      <c r="B36" t="s" s="4">
        <v>1570</v>
      </c>
      <c r="C36" t="s" s="4">
        <v>607</v>
      </c>
      <c r="D36" t="s" s="4">
        <v>608</v>
      </c>
      <c r="E36" t="s" s="4">
        <v>608</v>
      </c>
      <c r="F36" t="s" s="4">
        <v>94</v>
      </c>
      <c r="G36" t="s" s="4">
        <v>607</v>
      </c>
    </row>
    <row r="37" ht="45.0" customHeight="true">
      <c r="A37" t="s" s="4">
        <v>310</v>
      </c>
      <c r="B37" t="s" s="4">
        <v>1571</v>
      </c>
      <c r="C37" t="s" s="4">
        <v>607</v>
      </c>
      <c r="D37" t="s" s="4">
        <v>608</v>
      </c>
      <c r="E37" t="s" s="4">
        <v>608</v>
      </c>
      <c r="F37" t="s" s="4">
        <v>94</v>
      </c>
      <c r="G37" t="s" s="4">
        <v>607</v>
      </c>
    </row>
    <row r="38" ht="45.0" customHeight="true">
      <c r="A38" t="s" s="4">
        <v>313</v>
      </c>
      <c r="B38" t="s" s="4">
        <v>1572</v>
      </c>
      <c r="C38" t="s" s="4">
        <v>607</v>
      </c>
      <c r="D38" t="s" s="4">
        <v>608</v>
      </c>
      <c r="E38" t="s" s="4">
        <v>608</v>
      </c>
      <c r="F38" t="s" s="4">
        <v>94</v>
      </c>
      <c r="G38" t="s" s="4">
        <v>607</v>
      </c>
    </row>
    <row r="39" ht="45.0" customHeight="true">
      <c r="A39" t="s" s="4">
        <v>318</v>
      </c>
      <c r="B39" t="s" s="4">
        <v>1573</v>
      </c>
      <c r="C39" t="s" s="4">
        <v>607</v>
      </c>
      <c r="D39" t="s" s="4">
        <v>608</v>
      </c>
      <c r="E39" t="s" s="4">
        <v>608</v>
      </c>
      <c r="F39" t="s" s="4">
        <v>94</v>
      </c>
      <c r="G39" t="s" s="4">
        <v>607</v>
      </c>
    </row>
    <row r="40" ht="45.0" customHeight="true">
      <c r="A40" t="s" s="4">
        <v>320</v>
      </c>
      <c r="B40" t="s" s="4">
        <v>1574</v>
      </c>
      <c r="C40" t="s" s="4">
        <v>607</v>
      </c>
      <c r="D40" t="s" s="4">
        <v>608</v>
      </c>
      <c r="E40" t="s" s="4">
        <v>608</v>
      </c>
      <c r="F40" t="s" s="4">
        <v>94</v>
      </c>
      <c r="G40" t="s" s="4">
        <v>607</v>
      </c>
    </row>
    <row r="41" ht="45.0" customHeight="true">
      <c r="A41" t="s" s="4">
        <v>323</v>
      </c>
      <c r="B41" t="s" s="4">
        <v>1575</v>
      </c>
      <c r="C41" t="s" s="4">
        <v>607</v>
      </c>
      <c r="D41" t="s" s="4">
        <v>608</v>
      </c>
      <c r="E41" t="s" s="4">
        <v>608</v>
      </c>
      <c r="F41" t="s" s="4">
        <v>94</v>
      </c>
      <c r="G41" t="s" s="4">
        <v>607</v>
      </c>
    </row>
    <row r="42" ht="45.0" customHeight="true">
      <c r="A42" t="s" s="4">
        <v>328</v>
      </c>
      <c r="B42" t="s" s="4">
        <v>1576</v>
      </c>
      <c r="C42" t="s" s="4">
        <v>607</v>
      </c>
      <c r="D42" t="s" s="4">
        <v>608</v>
      </c>
      <c r="E42" t="s" s="4">
        <v>608</v>
      </c>
      <c r="F42" t="s" s="4">
        <v>94</v>
      </c>
      <c r="G42" t="s" s="4">
        <v>607</v>
      </c>
    </row>
    <row r="43" ht="45.0" customHeight="true">
      <c r="A43" t="s" s="4">
        <v>330</v>
      </c>
      <c r="B43" t="s" s="4">
        <v>1577</v>
      </c>
      <c r="C43" t="s" s="4">
        <v>607</v>
      </c>
      <c r="D43" t="s" s="4">
        <v>608</v>
      </c>
      <c r="E43" t="s" s="4">
        <v>608</v>
      </c>
      <c r="F43" t="s" s="4">
        <v>94</v>
      </c>
      <c r="G43" t="s" s="4">
        <v>607</v>
      </c>
    </row>
    <row r="44" ht="45.0" customHeight="true">
      <c r="A44" t="s" s="4">
        <v>335</v>
      </c>
      <c r="B44" t="s" s="4">
        <v>1578</v>
      </c>
      <c r="C44" t="s" s="4">
        <v>607</v>
      </c>
      <c r="D44" t="s" s="4">
        <v>608</v>
      </c>
      <c r="E44" t="s" s="4">
        <v>608</v>
      </c>
      <c r="F44" t="s" s="4">
        <v>94</v>
      </c>
      <c r="G44" t="s" s="4">
        <v>607</v>
      </c>
    </row>
    <row r="45" ht="45.0" customHeight="true">
      <c r="A45" t="s" s="4">
        <v>337</v>
      </c>
      <c r="B45" t="s" s="4">
        <v>1579</v>
      </c>
      <c r="C45" t="s" s="4">
        <v>607</v>
      </c>
      <c r="D45" t="s" s="4">
        <v>608</v>
      </c>
      <c r="E45" t="s" s="4">
        <v>608</v>
      </c>
      <c r="F45" t="s" s="4">
        <v>94</v>
      </c>
      <c r="G45" t="s" s="4">
        <v>607</v>
      </c>
    </row>
    <row r="46" ht="45.0" customHeight="true">
      <c r="A46" t="s" s="4">
        <v>341</v>
      </c>
      <c r="B46" t="s" s="4">
        <v>1580</v>
      </c>
      <c r="C46" t="s" s="4">
        <v>607</v>
      </c>
      <c r="D46" t="s" s="4">
        <v>608</v>
      </c>
      <c r="E46" t="s" s="4">
        <v>608</v>
      </c>
      <c r="F46" t="s" s="4">
        <v>94</v>
      </c>
      <c r="G46" t="s" s="4">
        <v>607</v>
      </c>
    </row>
    <row r="47" ht="45.0" customHeight="true">
      <c r="A47" t="s" s="4">
        <v>344</v>
      </c>
      <c r="B47" t="s" s="4">
        <v>1581</v>
      </c>
      <c r="C47" t="s" s="4">
        <v>607</v>
      </c>
      <c r="D47" t="s" s="4">
        <v>608</v>
      </c>
      <c r="E47" t="s" s="4">
        <v>608</v>
      </c>
      <c r="F47" t="s" s="4">
        <v>94</v>
      </c>
      <c r="G47" t="s" s="4">
        <v>607</v>
      </c>
    </row>
    <row r="48" ht="45.0" customHeight="true">
      <c r="A48" t="s" s="4">
        <v>349</v>
      </c>
      <c r="B48" t="s" s="4">
        <v>1582</v>
      </c>
      <c r="C48" t="s" s="4">
        <v>607</v>
      </c>
      <c r="D48" t="s" s="4">
        <v>608</v>
      </c>
      <c r="E48" t="s" s="4">
        <v>608</v>
      </c>
      <c r="F48" t="s" s="4">
        <v>94</v>
      </c>
      <c r="G48" t="s" s="4">
        <v>607</v>
      </c>
    </row>
    <row r="49" ht="45.0" customHeight="true">
      <c r="A49" t="s" s="4">
        <v>351</v>
      </c>
      <c r="B49" t="s" s="4">
        <v>1583</v>
      </c>
      <c r="C49" t="s" s="4">
        <v>607</v>
      </c>
      <c r="D49" t="s" s="4">
        <v>608</v>
      </c>
      <c r="E49" t="s" s="4">
        <v>608</v>
      </c>
      <c r="F49" t="s" s="4">
        <v>94</v>
      </c>
      <c r="G49" t="s" s="4">
        <v>607</v>
      </c>
    </row>
    <row r="50" ht="45.0" customHeight="true">
      <c r="A50" t="s" s="4">
        <v>353</v>
      </c>
      <c r="B50" t="s" s="4">
        <v>1584</v>
      </c>
      <c r="C50" t="s" s="4">
        <v>607</v>
      </c>
      <c r="D50" t="s" s="4">
        <v>608</v>
      </c>
      <c r="E50" t="s" s="4">
        <v>608</v>
      </c>
      <c r="F50" t="s" s="4">
        <v>94</v>
      </c>
      <c r="G50" t="s" s="4">
        <v>607</v>
      </c>
    </row>
    <row r="51" ht="45.0" customHeight="true">
      <c r="A51" t="s" s="4">
        <v>355</v>
      </c>
      <c r="B51" t="s" s="4">
        <v>1585</v>
      </c>
      <c r="C51" t="s" s="4">
        <v>607</v>
      </c>
      <c r="D51" t="s" s="4">
        <v>608</v>
      </c>
      <c r="E51" t="s" s="4">
        <v>608</v>
      </c>
      <c r="F51" t="s" s="4">
        <v>94</v>
      </c>
      <c r="G51" t="s" s="4">
        <v>607</v>
      </c>
    </row>
    <row r="52" ht="45.0" customHeight="true">
      <c r="A52" t="s" s="4">
        <v>357</v>
      </c>
      <c r="B52" t="s" s="4">
        <v>1586</v>
      </c>
      <c r="C52" t="s" s="4">
        <v>607</v>
      </c>
      <c r="D52" t="s" s="4">
        <v>608</v>
      </c>
      <c r="E52" t="s" s="4">
        <v>608</v>
      </c>
      <c r="F52" t="s" s="4">
        <v>94</v>
      </c>
      <c r="G52" t="s" s="4">
        <v>607</v>
      </c>
    </row>
    <row r="53" ht="45.0" customHeight="true">
      <c r="A53" t="s" s="4">
        <v>360</v>
      </c>
      <c r="B53" t="s" s="4">
        <v>1587</v>
      </c>
      <c r="C53" t="s" s="4">
        <v>607</v>
      </c>
      <c r="D53" t="s" s="4">
        <v>608</v>
      </c>
      <c r="E53" t="s" s="4">
        <v>608</v>
      </c>
      <c r="F53" t="s" s="4">
        <v>94</v>
      </c>
      <c r="G53" t="s" s="4">
        <v>607</v>
      </c>
    </row>
    <row r="54" ht="45.0" customHeight="true">
      <c r="A54" t="s" s="4">
        <v>362</v>
      </c>
      <c r="B54" t="s" s="4">
        <v>1588</v>
      </c>
      <c r="C54" t="s" s="4">
        <v>607</v>
      </c>
      <c r="D54" t="s" s="4">
        <v>608</v>
      </c>
      <c r="E54" t="s" s="4">
        <v>608</v>
      </c>
      <c r="F54" t="s" s="4">
        <v>94</v>
      </c>
      <c r="G54" t="s" s="4">
        <v>607</v>
      </c>
    </row>
    <row r="55" ht="45.0" customHeight="true">
      <c r="A55" t="s" s="4">
        <v>365</v>
      </c>
      <c r="B55" t="s" s="4">
        <v>1589</v>
      </c>
      <c r="C55" t="s" s="4">
        <v>607</v>
      </c>
      <c r="D55" t="s" s="4">
        <v>608</v>
      </c>
      <c r="E55" t="s" s="4">
        <v>608</v>
      </c>
      <c r="F55" t="s" s="4">
        <v>94</v>
      </c>
      <c r="G55" t="s" s="4">
        <v>607</v>
      </c>
    </row>
    <row r="56" ht="45.0" customHeight="true">
      <c r="A56" t="s" s="4">
        <v>370</v>
      </c>
      <c r="B56" t="s" s="4">
        <v>1590</v>
      </c>
      <c r="C56" t="s" s="4">
        <v>607</v>
      </c>
      <c r="D56" t="s" s="4">
        <v>608</v>
      </c>
      <c r="E56" t="s" s="4">
        <v>608</v>
      </c>
      <c r="F56" t="s" s="4">
        <v>94</v>
      </c>
      <c r="G56" t="s" s="4">
        <v>607</v>
      </c>
    </row>
    <row r="57" ht="45.0" customHeight="true">
      <c r="A57" t="s" s="4">
        <v>372</v>
      </c>
      <c r="B57" t="s" s="4">
        <v>1591</v>
      </c>
      <c r="C57" t="s" s="4">
        <v>607</v>
      </c>
      <c r="D57" t="s" s="4">
        <v>608</v>
      </c>
      <c r="E57" t="s" s="4">
        <v>608</v>
      </c>
      <c r="F57" t="s" s="4">
        <v>94</v>
      </c>
      <c r="G57" t="s" s="4">
        <v>607</v>
      </c>
    </row>
    <row r="58" ht="45.0" customHeight="true">
      <c r="A58" t="s" s="4">
        <v>376</v>
      </c>
      <c r="B58" t="s" s="4">
        <v>1592</v>
      </c>
      <c r="C58" t="s" s="4">
        <v>607</v>
      </c>
      <c r="D58" t="s" s="4">
        <v>608</v>
      </c>
      <c r="E58" t="s" s="4">
        <v>608</v>
      </c>
      <c r="F58" t="s" s="4">
        <v>94</v>
      </c>
      <c r="G58" t="s" s="4">
        <v>607</v>
      </c>
    </row>
    <row r="59" ht="45.0" customHeight="true">
      <c r="A59" t="s" s="4">
        <v>379</v>
      </c>
      <c r="B59" t="s" s="4">
        <v>1593</v>
      </c>
      <c r="C59" t="s" s="4">
        <v>607</v>
      </c>
      <c r="D59" t="s" s="4">
        <v>608</v>
      </c>
      <c r="E59" t="s" s="4">
        <v>608</v>
      </c>
      <c r="F59" t="s" s="4">
        <v>94</v>
      </c>
      <c r="G59" t="s" s="4">
        <v>607</v>
      </c>
    </row>
    <row r="60" ht="45.0" customHeight="true">
      <c r="A60" t="s" s="4">
        <v>382</v>
      </c>
      <c r="B60" t="s" s="4">
        <v>1594</v>
      </c>
      <c r="C60" t="s" s="4">
        <v>607</v>
      </c>
      <c r="D60" t="s" s="4">
        <v>608</v>
      </c>
      <c r="E60" t="s" s="4">
        <v>608</v>
      </c>
      <c r="F60" t="s" s="4">
        <v>94</v>
      </c>
      <c r="G60" t="s" s="4">
        <v>607</v>
      </c>
    </row>
    <row r="61" ht="45.0" customHeight="true">
      <c r="A61" t="s" s="4">
        <v>384</v>
      </c>
      <c r="B61" t="s" s="4">
        <v>1595</v>
      </c>
      <c r="C61" t="s" s="4">
        <v>607</v>
      </c>
      <c r="D61" t="s" s="4">
        <v>608</v>
      </c>
      <c r="E61" t="s" s="4">
        <v>608</v>
      </c>
      <c r="F61" t="s" s="4">
        <v>94</v>
      </c>
      <c r="G61" t="s" s="4">
        <v>607</v>
      </c>
    </row>
    <row r="62" ht="45.0" customHeight="true">
      <c r="A62" t="s" s="4">
        <v>386</v>
      </c>
      <c r="B62" t="s" s="4">
        <v>1596</v>
      </c>
      <c r="C62" t="s" s="4">
        <v>607</v>
      </c>
      <c r="D62" t="s" s="4">
        <v>608</v>
      </c>
      <c r="E62" t="s" s="4">
        <v>608</v>
      </c>
      <c r="F62" t="s" s="4">
        <v>94</v>
      </c>
      <c r="G62" t="s" s="4">
        <v>607</v>
      </c>
    </row>
    <row r="63" ht="45.0" customHeight="true">
      <c r="A63" t="s" s="4">
        <v>389</v>
      </c>
      <c r="B63" t="s" s="4">
        <v>1597</v>
      </c>
      <c r="C63" t="s" s="4">
        <v>607</v>
      </c>
      <c r="D63" t="s" s="4">
        <v>608</v>
      </c>
      <c r="E63" t="s" s="4">
        <v>608</v>
      </c>
      <c r="F63" t="s" s="4">
        <v>94</v>
      </c>
      <c r="G63" t="s" s="4">
        <v>607</v>
      </c>
    </row>
    <row r="64" ht="45.0" customHeight="true">
      <c r="A64" t="s" s="4">
        <v>391</v>
      </c>
      <c r="B64" t="s" s="4">
        <v>1598</v>
      </c>
      <c r="C64" t="s" s="4">
        <v>607</v>
      </c>
      <c r="D64" t="s" s="4">
        <v>608</v>
      </c>
      <c r="E64" t="s" s="4">
        <v>608</v>
      </c>
      <c r="F64" t="s" s="4">
        <v>94</v>
      </c>
      <c r="G64" t="s" s="4">
        <v>607</v>
      </c>
    </row>
    <row r="65" ht="45.0" customHeight="true">
      <c r="A65" t="s" s="4">
        <v>393</v>
      </c>
      <c r="B65" t="s" s="4">
        <v>1599</v>
      </c>
      <c r="C65" t="s" s="4">
        <v>607</v>
      </c>
      <c r="D65" t="s" s="4">
        <v>608</v>
      </c>
      <c r="E65" t="s" s="4">
        <v>608</v>
      </c>
      <c r="F65" t="s" s="4">
        <v>94</v>
      </c>
      <c r="G65" t="s" s="4">
        <v>607</v>
      </c>
    </row>
    <row r="66" ht="45.0" customHeight="true">
      <c r="A66" t="s" s="4">
        <v>395</v>
      </c>
      <c r="B66" t="s" s="4">
        <v>1600</v>
      </c>
      <c r="C66" t="s" s="4">
        <v>607</v>
      </c>
      <c r="D66" t="s" s="4">
        <v>608</v>
      </c>
      <c r="E66" t="s" s="4">
        <v>608</v>
      </c>
      <c r="F66" t="s" s="4">
        <v>94</v>
      </c>
      <c r="G66" t="s" s="4">
        <v>607</v>
      </c>
    </row>
    <row r="67" ht="45.0" customHeight="true">
      <c r="A67" t="s" s="4">
        <v>397</v>
      </c>
      <c r="B67" t="s" s="4">
        <v>1601</v>
      </c>
      <c r="C67" t="s" s="4">
        <v>607</v>
      </c>
      <c r="D67" t="s" s="4">
        <v>608</v>
      </c>
      <c r="E67" t="s" s="4">
        <v>608</v>
      </c>
      <c r="F67" t="s" s="4">
        <v>94</v>
      </c>
      <c r="G67" t="s" s="4">
        <v>607</v>
      </c>
    </row>
    <row r="68" ht="45.0" customHeight="true">
      <c r="A68" t="s" s="4">
        <v>401</v>
      </c>
      <c r="B68" t="s" s="4">
        <v>1602</v>
      </c>
      <c r="C68" t="s" s="4">
        <v>607</v>
      </c>
      <c r="D68" t="s" s="4">
        <v>608</v>
      </c>
      <c r="E68" t="s" s="4">
        <v>608</v>
      </c>
      <c r="F68" t="s" s="4">
        <v>94</v>
      </c>
      <c r="G68" t="s" s="4">
        <v>607</v>
      </c>
    </row>
    <row r="69" ht="45.0" customHeight="true">
      <c r="A69" t="s" s="4">
        <v>403</v>
      </c>
      <c r="B69" t="s" s="4">
        <v>1603</v>
      </c>
      <c r="C69" t="s" s="4">
        <v>607</v>
      </c>
      <c r="D69" t="s" s="4">
        <v>608</v>
      </c>
      <c r="E69" t="s" s="4">
        <v>608</v>
      </c>
      <c r="F69" t="s" s="4">
        <v>94</v>
      </c>
      <c r="G69" t="s" s="4">
        <v>607</v>
      </c>
    </row>
    <row r="70" ht="45.0" customHeight="true">
      <c r="A70" t="s" s="4">
        <v>406</v>
      </c>
      <c r="B70" t="s" s="4">
        <v>1604</v>
      </c>
      <c r="C70" t="s" s="4">
        <v>607</v>
      </c>
      <c r="D70" t="s" s="4">
        <v>608</v>
      </c>
      <c r="E70" t="s" s="4">
        <v>608</v>
      </c>
      <c r="F70" t="s" s="4">
        <v>94</v>
      </c>
      <c r="G70" t="s" s="4">
        <v>607</v>
      </c>
    </row>
    <row r="71" ht="45.0" customHeight="true">
      <c r="A71" t="s" s="4">
        <v>408</v>
      </c>
      <c r="B71" t="s" s="4">
        <v>1605</v>
      </c>
      <c r="C71" t="s" s="4">
        <v>607</v>
      </c>
      <c r="D71" t="s" s="4">
        <v>608</v>
      </c>
      <c r="E71" t="s" s="4">
        <v>608</v>
      </c>
      <c r="F71" t="s" s="4">
        <v>94</v>
      </c>
      <c r="G71" t="s" s="4">
        <v>607</v>
      </c>
    </row>
    <row r="72" ht="45.0" customHeight="true">
      <c r="A72" t="s" s="4">
        <v>412</v>
      </c>
      <c r="B72" t="s" s="4">
        <v>1606</v>
      </c>
      <c r="C72" t="s" s="4">
        <v>607</v>
      </c>
      <c r="D72" t="s" s="4">
        <v>608</v>
      </c>
      <c r="E72" t="s" s="4">
        <v>608</v>
      </c>
      <c r="F72" t="s" s="4">
        <v>94</v>
      </c>
      <c r="G72" t="s" s="4">
        <v>607</v>
      </c>
    </row>
    <row r="73" ht="45.0" customHeight="true">
      <c r="A73" t="s" s="4">
        <v>415</v>
      </c>
      <c r="B73" t="s" s="4">
        <v>1607</v>
      </c>
      <c r="C73" t="s" s="4">
        <v>607</v>
      </c>
      <c r="D73" t="s" s="4">
        <v>608</v>
      </c>
      <c r="E73" t="s" s="4">
        <v>608</v>
      </c>
      <c r="F73" t="s" s="4">
        <v>94</v>
      </c>
      <c r="G73" t="s" s="4">
        <v>607</v>
      </c>
    </row>
    <row r="74" ht="45.0" customHeight="true">
      <c r="A74" t="s" s="4">
        <v>418</v>
      </c>
      <c r="B74" t="s" s="4">
        <v>1608</v>
      </c>
      <c r="C74" t="s" s="4">
        <v>607</v>
      </c>
      <c r="D74" t="s" s="4">
        <v>608</v>
      </c>
      <c r="E74" t="s" s="4">
        <v>608</v>
      </c>
      <c r="F74" t="s" s="4">
        <v>94</v>
      </c>
      <c r="G74" t="s" s="4">
        <v>607</v>
      </c>
    </row>
    <row r="75" ht="45.0" customHeight="true">
      <c r="A75" t="s" s="4">
        <v>420</v>
      </c>
      <c r="B75" t="s" s="4">
        <v>1609</v>
      </c>
      <c r="C75" t="s" s="4">
        <v>607</v>
      </c>
      <c r="D75" t="s" s="4">
        <v>608</v>
      </c>
      <c r="E75" t="s" s="4">
        <v>608</v>
      </c>
      <c r="F75" t="s" s="4">
        <v>94</v>
      </c>
      <c r="G75" t="s" s="4">
        <v>607</v>
      </c>
    </row>
    <row r="76" ht="45.0" customHeight="true">
      <c r="A76" t="s" s="4">
        <v>425</v>
      </c>
      <c r="B76" t="s" s="4">
        <v>1610</v>
      </c>
      <c r="C76" t="s" s="4">
        <v>607</v>
      </c>
      <c r="D76" t="s" s="4">
        <v>608</v>
      </c>
      <c r="E76" t="s" s="4">
        <v>608</v>
      </c>
      <c r="F76" t="s" s="4">
        <v>94</v>
      </c>
      <c r="G76" t="s" s="4">
        <v>607</v>
      </c>
    </row>
    <row r="77" ht="45.0" customHeight="true">
      <c r="A77" t="s" s="4">
        <v>429</v>
      </c>
      <c r="B77" t="s" s="4">
        <v>1611</v>
      </c>
      <c r="C77" t="s" s="4">
        <v>607</v>
      </c>
      <c r="D77" t="s" s="4">
        <v>608</v>
      </c>
      <c r="E77" t="s" s="4">
        <v>608</v>
      </c>
      <c r="F77" t="s" s="4">
        <v>94</v>
      </c>
      <c r="G77" t="s" s="4">
        <v>607</v>
      </c>
    </row>
    <row r="78" ht="45.0" customHeight="true">
      <c r="A78" t="s" s="4">
        <v>432</v>
      </c>
      <c r="B78" t="s" s="4">
        <v>1612</v>
      </c>
      <c r="C78" t="s" s="4">
        <v>607</v>
      </c>
      <c r="D78" t="s" s="4">
        <v>608</v>
      </c>
      <c r="E78" t="s" s="4">
        <v>608</v>
      </c>
      <c r="F78" t="s" s="4">
        <v>94</v>
      </c>
      <c r="G78" t="s" s="4">
        <v>607</v>
      </c>
    </row>
    <row r="79" ht="45.0" customHeight="true">
      <c r="A79" t="s" s="4">
        <v>435</v>
      </c>
      <c r="B79" t="s" s="4">
        <v>1613</v>
      </c>
      <c r="C79" t="s" s="4">
        <v>607</v>
      </c>
      <c r="D79" t="s" s="4">
        <v>608</v>
      </c>
      <c r="E79" t="s" s="4">
        <v>608</v>
      </c>
      <c r="F79" t="s" s="4">
        <v>94</v>
      </c>
      <c r="G79" t="s" s="4">
        <v>607</v>
      </c>
    </row>
    <row r="80" ht="45.0" customHeight="true">
      <c r="A80" t="s" s="4">
        <v>438</v>
      </c>
      <c r="B80" t="s" s="4">
        <v>1614</v>
      </c>
      <c r="C80" t="s" s="4">
        <v>607</v>
      </c>
      <c r="D80" t="s" s="4">
        <v>608</v>
      </c>
      <c r="E80" t="s" s="4">
        <v>608</v>
      </c>
      <c r="F80" t="s" s="4">
        <v>94</v>
      </c>
      <c r="G80" t="s" s="4">
        <v>607</v>
      </c>
    </row>
    <row r="81" ht="45.0" customHeight="true">
      <c r="A81" t="s" s="4">
        <v>440</v>
      </c>
      <c r="B81" t="s" s="4">
        <v>1615</v>
      </c>
      <c r="C81" t="s" s="4">
        <v>607</v>
      </c>
      <c r="D81" t="s" s="4">
        <v>608</v>
      </c>
      <c r="E81" t="s" s="4">
        <v>608</v>
      </c>
      <c r="F81" t="s" s="4">
        <v>94</v>
      </c>
      <c r="G81" t="s" s="4">
        <v>607</v>
      </c>
    </row>
    <row r="82" ht="45.0" customHeight="true">
      <c r="A82" t="s" s="4">
        <v>442</v>
      </c>
      <c r="B82" t="s" s="4">
        <v>1616</v>
      </c>
      <c r="C82" t="s" s="4">
        <v>607</v>
      </c>
      <c r="D82" t="s" s="4">
        <v>608</v>
      </c>
      <c r="E82" t="s" s="4">
        <v>608</v>
      </c>
      <c r="F82" t="s" s="4">
        <v>94</v>
      </c>
      <c r="G82" t="s" s="4">
        <v>607</v>
      </c>
    </row>
    <row r="83" ht="45.0" customHeight="true">
      <c r="A83" t="s" s="4">
        <v>448</v>
      </c>
      <c r="B83" t="s" s="4">
        <v>1617</v>
      </c>
      <c r="C83" t="s" s="4">
        <v>607</v>
      </c>
      <c r="D83" t="s" s="4">
        <v>608</v>
      </c>
      <c r="E83" t="s" s="4">
        <v>608</v>
      </c>
      <c r="F83" t="s" s="4">
        <v>94</v>
      </c>
      <c r="G83" t="s" s="4">
        <v>607</v>
      </c>
    </row>
    <row r="84" ht="45.0" customHeight="true">
      <c r="A84" t="s" s="4">
        <v>450</v>
      </c>
      <c r="B84" t="s" s="4">
        <v>1618</v>
      </c>
      <c r="C84" t="s" s="4">
        <v>607</v>
      </c>
      <c r="D84" t="s" s="4">
        <v>608</v>
      </c>
      <c r="E84" t="s" s="4">
        <v>608</v>
      </c>
      <c r="F84" t="s" s="4">
        <v>94</v>
      </c>
      <c r="G84" t="s" s="4">
        <v>607</v>
      </c>
    </row>
    <row r="85" ht="45.0" customHeight="true">
      <c r="A85" t="s" s="4">
        <v>452</v>
      </c>
      <c r="B85" t="s" s="4">
        <v>1619</v>
      </c>
      <c r="C85" t="s" s="4">
        <v>607</v>
      </c>
      <c r="D85" t="s" s="4">
        <v>608</v>
      </c>
      <c r="E85" t="s" s="4">
        <v>608</v>
      </c>
      <c r="F85" t="s" s="4">
        <v>94</v>
      </c>
      <c r="G85" t="s" s="4">
        <v>607</v>
      </c>
    </row>
    <row r="86" ht="45.0" customHeight="true">
      <c r="A86" t="s" s="4">
        <v>457</v>
      </c>
      <c r="B86" t="s" s="4">
        <v>1620</v>
      </c>
      <c r="C86" t="s" s="4">
        <v>607</v>
      </c>
      <c r="D86" t="s" s="4">
        <v>608</v>
      </c>
      <c r="E86" t="s" s="4">
        <v>608</v>
      </c>
      <c r="F86" t="s" s="4">
        <v>94</v>
      </c>
      <c r="G86" t="s" s="4">
        <v>607</v>
      </c>
    </row>
    <row r="87" ht="45.0" customHeight="true">
      <c r="A87" t="s" s="4">
        <v>461</v>
      </c>
      <c r="B87" t="s" s="4">
        <v>1621</v>
      </c>
      <c r="C87" t="s" s="4">
        <v>607</v>
      </c>
      <c r="D87" t="s" s="4">
        <v>608</v>
      </c>
      <c r="E87" t="s" s="4">
        <v>608</v>
      </c>
      <c r="F87" t="s" s="4">
        <v>94</v>
      </c>
      <c r="G87" t="s" s="4">
        <v>607</v>
      </c>
    </row>
    <row r="88" ht="45.0" customHeight="true">
      <c r="A88" t="s" s="4">
        <v>463</v>
      </c>
      <c r="B88" t="s" s="4">
        <v>1622</v>
      </c>
      <c r="C88" t="s" s="4">
        <v>607</v>
      </c>
      <c r="D88" t="s" s="4">
        <v>608</v>
      </c>
      <c r="E88" t="s" s="4">
        <v>608</v>
      </c>
      <c r="F88" t="s" s="4">
        <v>94</v>
      </c>
      <c r="G88" t="s" s="4">
        <v>607</v>
      </c>
    </row>
    <row r="89" ht="45.0" customHeight="true">
      <c r="A89" t="s" s="4">
        <v>465</v>
      </c>
      <c r="B89" t="s" s="4">
        <v>1623</v>
      </c>
      <c r="C89" t="s" s="4">
        <v>607</v>
      </c>
      <c r="D89" t="s" s="4">
        <v>608</v>
      </c>
      <c r="E89" t="s" s="4">
        <v>608</v>
      </c>
      <c r="F89" t="s" s="4">
        <v>94</v>
      </c>
      <c r="G89" t="s" s="4">
        <v>607</v>
      </c>
    </row>
    <row r="90" ht="45.0" customHeight="true">
      <c r="A90" t="s" s="4">
        <v>467</v>
      </c>
      <c r="B90" t="s" s="4">
        <v>1624</v>
      </c>
      <c r="C90" t="s" s="4">
        <v>607</v>
      </c>
      <c r="D90" t="s" s="4">
        <v>608</v>
      </c>
      <c r="E90" t="s" s="4">
        <v>608</v>
      </c>
      <c r="F90" t="s" s="4">
        <v>94</v>
      </c>
      <c r="G90" t="s" s="4">
        <v>607</v>
      </c>
    </row>
    <row r="91" ht="45.0" customHeight="true">
      <c r="A91" t="s" s="4">
        <v>469</v>
      </c>
      <c r="B91" t="s" s="4">
        <v>1625</v>
      </c>
      <c r="C91" t="s" s="4">
        <v>607</v>
      </c>
      <c r="D91" t="s" s="4">
        <v>608</v>
      </c>
      <c r="E91" t="s" s="4">
        <v>608</v>
      </c>
      <c r="F91" t="s" s="4">
        <v>94</v>
      </c>
      <c r="G91" t="s" s="4">
        <v>607</v>
      </c>
    </row>
    <row r="92" ht="45.0" customHeight="true">
      <c r="A92" t="s" s="4">
        <v>472</v>
      </c>
      <c r="B92" t="s" s="4">
        <v>1626</v>
      </c>
      <c r="C92" t="s" s="4">
        <v>607</v>
      </c>
      <c r="D92" t="s" s="4">
        <v>608</v>
      </c>
      <c r="E92" t="s" s="4">
        <v>608</v>
      </c>
      <c r="F92" t="s" s="4">
        <v>94</v>
      </c>
      <c r="G92" t="s" s="4">
        <v>607</v>
      </c>
    </row>
    <row r="93" ht="45.0" customHeight="true">
      <c r="A93" t="s" s="4">
        <v>474</v>
      </c>
      <c r="B93" t="s" s="4">
        <v>1627</v>
      </c>
      <c r="C93" t="s" s="4">
        <v>607</v>
      </c>
      <c r="D93" t="s" s="4">
        <v>608</v>
      </c>
      <c r="E93" t="s" s="4">
        <v>608</v>
      </c>
      <c r="F93" t="s" s="4">
        <v>94</v>
      </c>
      <c r="G93" t="s" s="4">
        <v>607</v>
      </c>
    </row>
    <row r="94" ht="45.0" customHeight="true">
      <c r="A94" t="s" s="4">
        <v>478</v>
      </c>
      <c r="B94" t="s" s="4">
        <v>1628</v>
      </c>
      <c r="C94" t="s" s="4">
        <v>607</v>
      </c>
      <c r="D94" t="s" s="4">
        <v>608</v>
      </c>
      <c r="E94" t="s" s="4">
        <v>608</v>
      </c>
      <c r="F94" t="s" s="4">
        <v>94</v>
      </c>
      <c r="G94" t="s" s="4">
        <v>607</v>
      </c>
    </row>
    <row r="95" ht="45.0" customHeight="true">
      <c r="A95" t="s" s="4">
        <v>480</v>
      </c>
      <c r="B95" t="s" s="4">
        <v>1629</v>
      </c>
      <c r="C95" t="s" s="4">
        <v>607</v>
      </c>
      <c r="D95" t="s" s="4">
        <v>608</v>
      </c>
      <c r="E95" t="s" s="4">
        <v>608</v>
      </c>
      <c r="F95" t="s" s="4">
        <v>94</v>
      </c>
      <c r="G95" t="s" s="4">
        <v>607</v>
      </c>
    </row>
    <row r="96" ht="45.0" customHeight="true">
      <c r="A96" t="s" s="4">
        <v>482</v>
      </c>
      <c r="B96" t="s" s="4">
        <v>1630</v>
      </c>
      <c r="C96" t="s" s="4">
        <v>607</v>
      </c>
      <c r="D96" t="s" s="4">
        <v>608</v>
      </c>
      <c r="E96" t="s" s="4">
        <v>608</v>
      </c>
      <c r="F96" t="s" s="4">
        <v>94</v>
      </c>
      <c r="G96" t="s" s="4">
        <v>607</v>
      </c>
    </row>
    <row r="97" ht="45.0" customHeight="true">
      <c r="A97" t="s" s="4">
        <v>484</v>
      </c>
      <c r="B97" t="s" s="4">
        <v>1631</v>
      </c>
      <c r="C97" t="s" s="4">
        <v>607</v>
      </c>
      <c r="D97" t="s" s="4">
        <v>608</v>
      </c>
      <c r="E97" t="s" s="4">
        <v>608</v>
      </c>
      <c r="F97" t="s" s="4">
        <v>94</v>
      </c>
      <c r="G97" t="s" s="4">
        <v>607</v>
      </c>
    </row>
    <row r="98" ht="45.0" customHeight="true">
      <c r="A98" t="s" s="4">
        <v>487</v>
      </c>
      <c r="B98" t="s" s="4">
        <v>1632</v>
      </c>
      <c r="C98" t="s" s="4">
        <v>607</v>
      </c>
      <c r="D98" t="s" s="4">
        <v>608</v>
      </c>
      <c r="E98" t="s" s="4">
        <v>608</v>
      </c>
      <c r="F98" t="s" s="4">
        <v>94</v>
      </c>
      <c r="G98" t="s" s="4">
        <v>607</v>
      </c>
    </row>
    <row r="99" ht="45.0" customHeight="true">
      <c r="A99" t="s" s="4">
        <v>490</v>
      </c>
      <c r="B99" t="s" s="4">
        <v>1633</v>
      </c>
      <c r="C99" t="s" s="4">
        <v>607</v>
      </c>
      <c r="D99" t="s" s="4">
        <v>608</v>
      </c>
      <c r="E99" t="s" s="4">
        <v>608</v>
      </c>
      <c r="F99" t="s" s="4">
        <v>94</v>
      </c>
      <c r="G99" t="s" s="4">
        <v>607</v>
      </c>
    </row>
    <row r="100" ht="45.0" customHeight="true">
      <c r="A100" t="s" s="4">
        <v>492</v>
      </c>
      <c r="B100" t="s" s="4">
        <v>1634</v>
      </c>
      <c r="C100" t="s" s="4">
        <v>607</v>
      </c>
      <c r="D100" t="s" s="4">
        <v>608</v>
      </c>
      <c r="E100" t="s" s="4">
        <v>608</v>
      </c>
      <c r="F100" t="s" s="4">
        <v>94</v>
      </c>
      <c r="G100" t="s" s="4">
        <v>607</v>
      </c>
    </row>
    <row r="101" ht="45.0" customHeight="true">
      <c r="A101" t="s" s="4">
        <v>494</v>
      </c>
      <c r="B101" t="s" s="4">
        <v>1635</v>
      </c>
      <c r="C101" t="s" s="4">
        <v>607</v>
      </c>
      <c r="D101" t="s" s="4">
        <v>608</v>
      </c>
      <c r="E101" t="s" s="4">
        <v>608</v>
      </c>
      <c r="F101" t="s" s="4">
        <v>94</v>
      </c>
      <c r="G101" t="s" s="4">
        <v>607</v>
      </c>
    </row>
    <row r="102" ht="45.0" customHeight="true">
      <c r="A102" t="s" s="4">
        <v>498</v>
      </c>
      <c r="B102" t="s" s="4">
        <v>1636</v>
      </c>
      <c r="C102" t="s" s="4">
        <v>607</v>
      </c>
      <c r="D102" t="s" s="4">
        <v>608</v>
      </c>
      <c r="E102" t="s" s="4">
        <v>608</v>
      </c>
      <c r="F102" t="s" s="4">
        <v>94</v>
      </c>
      <c r="G102" t="s" s="4">
        <v>607</v>
      </c>
    </row>
    <row r="103" ht="45.0" customHeight="true">
      <c r="A103" t="s" s="4">
        <v>500</v>
      </c>
      <c r="B103" t="s" s="4">
        <v>1637</v>
      </c>
      <c r="C103" t="s" s="4">
        <v>607</v>
      </c>
      <c r="D103" t="s" s="4">
        <v>608</v>
      </c>
      <c r="E103" t="s" s="4">
        <v>608</v>
      </c>
      <c r="F103" t="s" s="4">
        <v>94</v>
      </c>
      <c r="G103" t="s" s="4">
        <v>607</v>
      </c>
    </row>
    <row r="104" ht="45.0" customHeight="true">
      <c r="A104" t="s" s="4">
        <v>502</v>
      </c>
      <c r="B104" t="s" s="4">
        <v>1638</v>
      </c>
      <c r="C104" t="s" s="4">
        <v>607</v>
      </c>
      <c r="D104" t="s" s="4">
        <v>608</v>
      </c>
      <c r="E104" t="s" s="4">
        <v>608</v>
      </c>
      <c r="F104" t="s" s="4">
        <v>94</v>
      </c>
      <c r="G104" t="s" s="4">
        <v>607</v>
      </c>
    </row>
    <row r="105" ht="45.0" customHeight="true">
      <c r="A105" t="s" s="4">
        <v>505</v>
      </c>
      <c r="B105" t="s" s="4">
        <v>1639</v>
      </c>
      <c r="C105" t="s" s="4">
        <v>607</v>
      </c>
      <c r="D105" t="s" s="4">
        <v>608</v>
      </c>
      <c r="E105" t="s" s="4">
        <v>608</v>
      </c>
      <c r="F105" t="s" s="4">
        <v>94</v>
      </c>
      <c r="G105" t="s" s="4">
        <v>607</v>
      </c>
    </row>
    <row r="106" ht="45.0" customHeight="true">
      <c r="A106" t="s" s="4">
        <v>507</v>
      </c>
      <c r="B106" t="s" s="4">
        <v>1640</v>
      </c>
      <c r="C106" t="s" s="4">
        <v>607</v>
      </c>
      <c r="D106" t="s" s="4">
        <v>608</v>
      </c>
      <c r="E106" t="s" s="4">
        <v>608</v>
      </c>
      <c r="F106" t="s" s="4">
        <v>94</v>
      </c>
      <c r="G106" t="s" s="4">
        <v>607</v>
      </c>
    </row>
    <row r="107" ht="45.0" customHeight="true">
      <c r="A107" t="s" s="4">
        <v>509</v>
      </c>
      <c r="B107" t="s" s="4">
        <v>1641</v>
      </c>
      <c r="C107" t="s" s="4">
        <v>607</v>
      </c>
      <c r="D107" t="s" s="4">
        <v>608</v>
      </c>
      <c r="E107" t="s" s="4">
        <v>608</v>
      </c>
      <c r="F107" t="s" s="4">
        <v>94</v>
      </c>
      <c r="G107" t="s" s="4">
        <v>607</v>
      </c>
    </row>
    <row r="108" ht="45.0" customHeight="true">
      <c r="A108" t="s" s="4">
        <v>513</v>
      </c>
      <c r="B108" t="s" s="4">
        <v>1642</v>
      </c>
      <c r="C108" t="s" s="4">
        <v>607</v>
      </c>
      <c r="D108" t="s" s="4">
        <v>608</v>
      </c>
      <c r="E108" t="s" s="4">
        <v>608</v>
      </c>
      <c r="F108" t="s" s="4">
        <v>94</v>
      </c>
      <c r="G108" t="s" s="4">
        <v>607</v>
      </c>
    </row>
    <row r="109" ht="45.0" customHeight="true">
      <c r="A109" t="s" s="4">
        <v>517</v>
      </c>
      <c r="B109" t="s" s="4">
        <v>1643</v>
      </c>
      <c r="C109" t="s" s="4">
        <v>607</v>
      </c>
      <c r="D109" t="s" s="4">
        <v>608</v>
      </c>
      <c r="E109" t="s" s="4">
        <v>608</v>
      </c>
      <c r="F109" t="s" s="4">
        <v>94</v>
      </c>
      <c r="G109" t="s" s="4">
        <v>607</v>
      </c>
    </row>
    <row r="110" ht="45.0" customHeight="true">
      <c r="A110" t="s" s="4">
        <v>519</v>
      </c>
      <c r="B110" t="s" s="4">
        <v>1644</v>
      </c>
      <c r="C110" t="s" s="4">
        <v>607</v>
      </c>
      <c r="D110" t="s" s="4">
        <v>608</v>
      </c>
      <c r="E110" t="s" s="4">
        <v>608</v>
      </c>
      <c r="F110" t="s" s="4">
        <v>94</v>
      </c>
      <c r="G110" t="s" s="4">
        <v>607</v>
      </c>
    </row>
    <row r="111" ht="45.0" customHeight="true">
      <c r="A111" t="s" s="4">
        <v>521</v>
      </c>
      <c r="B111" t="s" s="4">
        <v>1645</v>
      </c>
      <c r="C111" t="s" s="4">
        <v>607</v>
      </c>
      <c r="D111" t="s" s="4">
        <v>608</v>
      </c>
      <c r="E111" t="s" s="4">
        <v>608</v>
      </c>
      <c r="F111" t="s" s="4">
        <v>94</v>
      </c>
      <c r="G111" t="s" s="4">
        <v>607</v>
      </c>
    </row>
    <row r="112" ht="45.0" customHeight="true">
      <c r="A112" t="s" s="4">
        <v>523</v>
      </c>
      <c r="B112" t="s" s="4">
        <v>1646</v>
      </c>
      <c r="C112" t="s" s="4">
        <v>607</v>
      </c>
      <c r="D112" t="s" s="4">
        <v>608</v>
      </c>
      <c r="E112" t="s" s="4">
        <v>608</v>
      </c>
      <c r="F112" t="s" s="4">
        <v>94</v>
      </c>
      <c r="G112" t="s" s="4">
        <v>607</v>
      </c>
    </row>
    <row r="113" ht="45.0" customHeight="true">
      <c r="A113" t="s" s="4">
        <v>525</v>
      </c>
      <c r="B113" t="s" s="4">
        <v>1647</v>
      </c>
      <c r="C113" t="s" s="4">
        <v>607</v>
      </c>
      <c r="D113" t="s" s="4">
        <v>608</v>
      </c>
      <c r="E113" t="s" s="4">
        <v>608</v>
      </c>
      <c r="F113" t="s" s="4">
        <v>94</v>
      </c>
      <c r="G113" t="s" s="4">
        <v>607</v>
      </c>
    </row>
    <row r="114" ht="45.0" customHeight="true">
      <c r="A114" t="s" s="4">
        <v>527</v>
      </c>
      <c r="B114" t="s" s="4">
        <v>1648</v>
      </c>
      <c r="C114" t="s" s="4">
        <v>607</v>
      </c>
      <c r="D114" t="s" s="4">
        <v>608</v>
      </c>
      <c r="E114" t="s" s="4">
        <v>608</v>
      </c>
      <c r="F114" t="s" s="4">
        <v>94</v>
      </c>
      <c r="G114" t="s" s="4">
        <v>607</v>
      </c>
    </row>
    <row r="115" ht="45.0" customHeight="true">
      <c r="A115" t="s" s="4">
        <v>529</v>
      </c>
      <c r="B115" t="s" s="4">
        <v>1649</v>
      </c>
      <c r="C115" t="s" s="4">
        <v>607</v>
      </c>
      <c r="D115" t="s" s="4">
        <v>608</v>
      </c>
      <c r="E115" t="s" s="4">
        <v>608</v>
      </c>
      <c r="F115" t="s" s="4">
        <v>94</v>
      </c>
      <c r="G115" t="s" s="4">
        <v>607</v>
      </c>
    </row>
    <row r="116" ht="45.0" customHeight="true">
      <c r="A116" t="s" s="4">
        <v>531</v>
      </c>
      <c r="B116" t="s" s="4">
        <v>1650</v>
      </c>
      <c r="C116" t="s" s="4">
        <v>607</v>
      </c>
      <c r="D116" t="s" s="4">
        <v>608</v>
      </c>
      <c r="E116" t="s" s="4">
        <v>608</v>
      </c>
      <c r="F116" t="s" s="4">
        <v>94</v>
      </c>
      <c r="G116" t="s" s="4">
        <v>607</v>
      </c>
    </row>
    <row r="117" ht="45.0" customHeight="true">
      <c r="A117" t="s" s="4">
        <v>533</v>
      </c>
      <c r="B117" t="s" s="4">
        <v>1651</v>
      </c>
      <c r="C117" t="s" s="4">
        <v>607</v>
      </c>
      <c r="D117" t="s" s="4">
        <v>608</v>
      </c>
      <c r="E117" t="s" s="4">
        <v>608</v>
      </c>
      <c r="F117" t="s" s="4">
        <v>94</v>
      </c>
      <c r="G117" t="s" s="4">
        <v>607</v>
      </c>
    </row>
    <row r="118" ht="45.0" customHeight="true">
      <c r="A118" t="s" s="4">
        <v>535</v>
      </c>
      <c r="B118" t="s" s="4">
        <v>1652</v>
      </c>
      <c r="C118" t="s" s="4">
        <v>607</v>
      </c>
      <c r="D118" t="s" s="4">
        <v>608</v>
      </c>
      <c r="E118" t="s" s="4">
        <v>608</v>
      </c>
      <c r="F118" t="s" s="4">
        <v>94</v>
      </c>
      <c r="G118" t="s" s="4">
        <v>607</v>
      </c>
    </row>
    <row r="119" ht="45.0" customHeight="true">
      <c r="A119" t="s" s="4">
        <v>537</v>
      </c>
      <c r="B119" t="s" s="4">
        <v>1653</v>
      </c>
      <c r="C119" t="s" s="4">
        <v>607</v>
      </c>
      <c r="D119" t="s" s="4">
        <v>608</v>
      </c>
      <c r="E119" t="s" s="4">
        <v>608</v>
      </c>
      <c r="F119" t="s" s="4">
        <v>94</v>
      </c>
      <c r="G119" t="s" s="4">
        <v>607</v>
      </c>
    </row>
    <row r="120" ht="45.0" customHeight="true">
      <c r="A120" t="s" s="4">
        <v>541</v>
      </c>
      <c r="B120" t="s" s="4">
        <v>1654</v>
      </c>
      <c r="C120" t="s" s="4">
        <v>607</v>
      </c>
      <c r="D120" t="s" s="4">
        <v>608</v>
      </c>
      <c r="E120" t="s" s="4">
        <v>608</v>
      </c>
      <c r="F120" t="s" s="4">
        <v>94</v>
      </c>
      <c r="G120" t="s" s="4">
        <v>607</v>
      </c>
    </row>
    <row r="121" ht="45.0" customHeight="true">
      <c r="A121" t="s" s="4">
        <v>543</v>
      </c>
      <c r="B121" t="s" s="4">
        <v>1655</v>
      </c>
      <c r="C121" t="s" s="4">
        <v>607</v>
      </c>
      <c r="D121" t="s" s="4">
        <v>608</v>
      </c>
      <c r="E121" t="s" s="4">
        <v>608</v>
      </c>
      <c r="F121" t="s" s="4">
        <v>94</v>
      </c>
      <c r="G121" t="s" s="4">
        <v>607</v>
      </c>
    </row>
    <row r="122" ht="45.0" customHeight="true">
      <c r="A122" t="s" s="4">
        <v>545</v>
      </c>
      <c r="B122" t="s" s="4">
        <v>1656</v>
      </c>
      <c r="C122" t="s" s="4">
        <v>607</v>
      </c>
      <c r="D122" t="s" s="4">
        <v>608</v>
      </c>
      <c r="E122" t="s" s="4">
        <v>608</v>
      </c>
      <c r="F122" t="s" s="4">
        <v>94</v>
      </c>
      <c r="G122" t="s" s="4">
        <v>607</v>
      </c>
    </row>
    <row r="123" ht="45.0" customHeight="true">
      <c r="A123" t="s" s="4">
        <v>547</v>
      </c>
      <c r="B123" t="s" s="4">
        <v>1657</v>
      </c>
      <c r="C123" t="s" s="4">
        <v>607</v>
      </c>
      <c r="D123" t="s" s="4">
        <v>608</v>
      </c>
      <c r="E123" t="s" s="4">
        <v>608</v>
      </c>
      <c r="F123" t="s" s="4">
        <v>94</v>
      </c>
      <c r="G123" t="s" s="4">
        <v>607</v>
      </c>
    </row>
    <row r="124" ht="45.0" customHeight="true">
      <c r="A124" t="s" s="4">
        <v>549</v>
      </c>
      <c r="B124" t="s" s="4">
        <v>1658</v>
      </c>
      <c r="C124" t="s" s="4">
        <v>607</v>
      </c>
      <c r="D124" t="s" s="4">
        <v>608</v>
      </c>
      <c r="E124" t="s" s="4">
        <v>608</v>
      </c>
      <c r="F124" t="s" s="4">
        <v>94</v>
      </c>
      <c r="G124" t="s" s="4">
        <v>607</v>
      </c>
    </row>
    <row r="125" ht="45.0" customHeight="true">
      <c r="A125" t="s" s="4">
        <v>551</v>
      </c>
      <c r="B125" t="s" s="4">
        <v>1659</v>
      </c>
      <c r="C125" t="s" s="4">
        <v>607</v>
      </c>
      <c r="D125" t="s" s="4">
        <v>608</v>
      </c>
      <c r="E125" t="s" s="4">
        <v>608</v>
      </c>
      <c r="F125" t="s" s="4">
        <v>94</v>
      </c>
      <c r="G125" t="s" s="4">
        <v>607</v>
      </c>
    </row>
    <row r="126" ht="45.0" customHeight="true">
      <c r="A126" t="s" s="4">
        <v>553</v>
      </c>
      <c r="B126" t="s" s="4">
        <v>1660</v>
      </c>
      <c r="C126" t="s" s="4">
        <v>607</v>
      </c>
      <c r="D126" t="s" s="4">
        <v>608</v>
      </c>
      <c r="E126" t="s" s="4">
        <v>608</v>
      </c>
      <c r="F126" t="s" s="4">
        <v>94</v>
      </c>
      <c r="G126" t="s" s="4">
        <v>607</v>
      </c>
    </row>
    <row r="127" ht="45.0" customHeight="true">
      <c r="A127" t="s" s="4">
        <v>555</v>
      </c>
      <c r="B127" t="s" s="4">
        <v>1661</v>
      </c>
      <c r="C127" t="s" s="4">
        <v>607</v>
      </c>
      <c r="D127" t="s" s="4">
        <v>608</v>
      </c>
      <c r="E127" t="s" s="4">
        <v>608</v>
      </c>
      <c r="F127" t="s" s="4">
        <v>94</v>
      </c>
      <c r="G127" t="s" s="4">
        <v>607</v>
      </c>
    </row>
    <row r="128" ht="45.0" customHeight="true">
      <c r="A128" t="s" s="4">
        <v>557</v>
      </c>
      <c r="B128" t="s" s="4">
        <v>1662</v>
      </c>
      <c r="C128" t="s" s="4">
        <v>607</v>
      </c>
      <c r="D128" t="s" s="4">
        <v>608</v>
      </c>
      <c r="E128" t="s" s="4">
        <v>608</v>
      </c>
      <c r="F128" t="s" s="4">
        <v>94</v>
      </c>
      <c r="G128" t="s" s="4">
        <v>607</v>
      </c>
    </row>
    <row r="129" ht="45.0" customHeight="true">
      <c r="A129" t="s" s="4">
        <v>559</v>
      </c>
      <c r="B129" t="s" s="4">
        <v>1663</v>
      </c>
      <c r="C129" t="s" s="4">
        <v>607</v>
      </c>
      <c r="D129" t="s" s="4">
        <v>608</v>
      </c>
      <c r="E129" t="s" s="4">
        <v>608</v>
      </c>
      <c r="F129" t="s" s="4">
        <v>94</v>
      </c>
      <c r="G129" t="s" s="4">
        <v>607</v>
      </c>
    </row>
    <row r="130" ht="45.0" customHeight="true">
      <c r="A130" t="s" s="4">
        <v>561</v>
      </c>
      <c r="B130" t="s" s="4">
        <v>1664</v>
      </c>
      <c r="C130" t="s" s="4">
        <v>607</v>
      </c>
      <c r="D130" t="s" s="4">
        <v>608</v>
      </c>
      <c r="E130" t="s" s="4">
        <v>608</v>
      </c>
      <c r="F130" t="s" s="4">
        <v>94</v>
      </c>
      <c r="G130" t="s" s="4">
        <v>607</v>
      </c>
    </row>
    <row r="131" ht="45.0" customHeight="true">
      <c r="A131" t="s" s="4">
        <v>563</v>
      </c>
      <c r="B131" t="s" s="4">
        <v>1665</v>
      </c>
      <c r="C131" t="s" s="4">
        <v>607</v>
      </c>
      <c r="D131" t="s" s="4">
        <v>608</v>
      </c>
      <c r="E131" t="s" s="4">
        <v>608</v>
      </c>
      <c r="F131" t="s" s="4">
        <v>94</v>
      </c>
      <c r="G131" t="s" s="4">
        <v>607</v>
      </c>
    </row>
    <row r="132" ht="45.0" customHeight="true">
      <c r="A132" t="s" s="4">
        <v>565</v>
      </c>
      <c r="B132" t="s" s="4">
        <v>1666</v>
      </c>
      <c r="C132" t="s" s="4">
        <v>607</v>
      </c>
      <c r="D132" t="s" s="4">
        <v>608</v>
      </c>
      <c r="E132" t="s" s="4">
        <v>608</v>
      </c>
      <c r="F132" t="s" s="4">
        <v>94</v>
      </c>
      <c r="G132" t="s" s="4">
        <v>607</v>
      </c>
    </row>
    <row r="133" ht="45.0" customHeight="true">
      <c r="A133" t="s" s="4">
        <v>567</v>
      </c>
      <c r="B133" t="s" s="4">
        <v>1667</v>
      </c>
      <c r="C133" t="s" s="4">
        <v>607</v>
      </c>
      <c r="D133" t="s" s="4">
        <v>608</v>
      </c>
      <c r="E133" t="s" s="4">
        <v>608</v>
      </c>
      <c r="F133" t="s" s="4">
        <v>94</v>
      </c>
      <c r="G133" t="s" s="4">
        <v>607</v>
      </c>
    </row>
    <row r="134" ht="45.0" customHeight="true">
      <c r="A134" t="s" s="4">
        <v>569</v>
      </c>
      <c r="B134" t="s" s="4">
        <v>1668</v>
      </c>
      <c r="C134" t="s" s="4">
        <v>607</v>
      </c>
      <c r="D134" t="s" s="4">
        <v>608</v>
      </c>
      <c r="E134" t="s" s="4">
        <v>608</v>
      </c>
      <c r="F134" t="s" s="4">
        <v>94</v>
      </c>
      <c r="G134" t="s" s="4">
        <v>607</v>
      </c>
    </row>
    <row r="135" ht="45.0" customHeight="true">
      <c r="A135" t="s" s="4">
        <v>571</v>
      </c>
      <c r="B135" t="s" s="4">
        <v>1669</v>
      </c>
      <c r="C135" t="s" s="4">
        <v>607</v>
      </c>
      <c r="D135" t="s" s="4">
        <v>608</v>
      </c>
      <c r="E135" t="s" s="4">
        <v>608</v>
      </c>
      <c r="F135" t="s" s="4">
        <v>94</v>
      </c>
      <c r="G135" t="s" s="4">
        <v>607</v>
      </c>
    </row>
    <row r="136" ht="45.0" customHeight="true">
      <c r="A136" t="s" s="4">
        <v>574</v>
      </c>
      <c r="B136" t="s" s="4">
        <v>1670</v>
      </c>
      <c r="C136" t="s" s="4">
        <v>607</v>
      </c>
      <c r="D136" t="s" s="4">
        <v>608</v>
      </c>
      <c r="E136" t="s" s="4">
        <v>608</v>
      </c>
      <c r="F136" t="s" s="4">
        <v>94</v>
      </c>
      <c r="G136" t="s" s="4">
        <v>607</v>
      </c>
    </row>
    <row r="137" ht="45.0" customHeight="true">
      <c r="A137" t="s" s="4">
        <v>576</v>
      </c>
      <c r="B137" t="s" s="4">
        <v>1671</v>
      </c>
      <c r="C137" t="s" s="4">
        <v>607</v>
      </c>
      <c r="D137" t="s" s="4">
        <v>608</v>
      </c>
      <c r="E137" t="s" s="4">
        <v>608</v>
      </c>
      <c r="F137" t="s" s="4">
        <v>94</v>
      </c>
      <c r="G137" t="s" s="4">
        <v>607</v>
      </c>
    </row>
    <row r="138" ht="45.0" customHeight="true">
      <c r="A138" t="s" s="4">
        <v>578</v>
      </c>
      <c r="B138" t="s" s="4">
        <v>1672</v>
      </c>
      <c r="C138" t="s" s="4">
        <v>607</v>
      </c>
      <c r="D138" t="s" s="4">
        <v>608</v>
      </c>
      <c r="E138" t="s" s="4">
        <v>608</v>
      </c>
      <c r="F138" t="s" s="4">
        <v>94</v>
      </c>
      <c r="G138" t="s" s="4">
        <v>607</v>
      </c>
    </row>
    <row r="139" ht="45.0" customHeight="true">
      <c r="A139" t="s" s="4">
        <v>580</v>
      </c>
      <c r="B139" t="s" s="4">
        <v>1673</v>
      </c>
      <c r="C139" t="s" s="4">
        <v>607</v>
      </c>
      <c r="D139" t="s" s="4">
        <v>608</v>
      </c>
      <c r="E139" t="s" s="4">
        <v>608</v>
      </c>
      <c r="F139" t="s" s="4">
        <v>94</v>
      </c>
      <c r="G139" t="s" s="4">
        <v>607</v>
      </c>
    </row>
    <row r="140" ht="45.0" customHeight="true">
      <c r="A140" t="s" s="4">
        <v>582</v>
      </c>
      <c r="B140" t="s" s="4">
        <v>1674</v>
      </c>
      <c r="C140" t="s" s="4">
        <v>607</v>
      </c>
      <c r="D140" t="s" s="4">
        <v>608</v>
      </c>
      <c r="E140" t="s" s="4">
        <v>608</v>
      </c>
      <c r="F140" t="s" s="4">
        <v>94</v>
      </c>
      <c r="G140" t="s" s="4">
        <v>607</v>
      </c>
    </row>
    <row r="141" ht="45.0" customHeight="true">
      <c r="A141" t="s" s="4">
        <v>584</v>
      </c>
      <c r="B141" t="s" s="4">
        <v>1675</v>
      </c>
      <c r="C141" t="s" s="4">
        <v>607</v>
      </c>
      <c r="D141" t="s" s="4">
        <v>608</v>
      </c>
      <c r="E141" t="s" s="4">
        <v>608</v>
      </c>
      <c r="F141" t="s" s="4">
        <v>94</v>
      </c>
      <c r="G141" t="s" s="4">
        <v>607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41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77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1676</v>
      </c>
      <c r="D2" t="s">
        <v>1677</v>
      </c>
      <c r="E2" t="s">
        <v>1678</v>
      </c>
      <c r="F2" t="s">
        <v>1679</v>
      </c>
      <c r="G2" t="s">
        <v>1680</v>
      </c>
    </row>
    <row r="3">
      <c r="A3" t="s" s="1">
        <v>600</v>
      </c>
      <c r="B3" s="1"/>
      <c r="C3" t="s" s="1">
        <v>1681</v>
      </c>
      <c r="D3" t="s" s="1">
        <v>1682</v>
      </c>
      <c r="E3" t="s" s="1">
        <v>1683</v>
      </c>
      <c r="F3" t="s" s="1">
        <v>1684</v>
      </c>
      <c r="G3" t="s" s="1">
        <v>1685</v>
      </c>
    </row>
    <row r="4" ht="45.0" customHeight="true">
      <c r="A4" t="s" s="4">
        <v>96</v>
      </c>
      <c r="B4" t="s" s="4">
        <v>1686</v>
      </c>
      <c r="C4" t="s" s="4">
        <v>607</v>
      </c>
      <c r="D4" t="s" s="4">
        <v>608</v>
      </c>
      <c r="E4" t="s" s="4">
        <v>608</v>
      </c>
      <c r="F4" t="s" s="4">
        <v>94</v>
      </c>
      <c r="G4" t="s" s="4">
        <v>607</v>
      </c>
    </row>
    <row r="5" ht="45.0" customHeight="true">
      <c r="A5" t="s" s="4">
        <v>107</v>
      </c>
      <c r="B5" t="s" s="4">
        <v>1687</v>
      </c>
      <c r="C5" t="s" s="4">
        <v>607</v>
      </c>
      <c r="D5" t="s" s="4">
        <v>608</v>
      </c>
      <c r="E5" t="s" s="4">
        <v>608</v>
      </c>
      <c r="F5" t="s" s="4">
        <v>94</v>
      </c>
      <c r="G5" t="s" s="4">
        <v>607</v>
      </c>
    </row>
    <row r="6" ht="45.0" customHeight="true">
      <c r="A6" t="s" s="4">
        <v>113</v>
      </c>
      <c r="B6" t="s" s="4">
        <v>1688</v>
      </c>
      <c r="C6" t="s" s="4">
        <v>607</v>
      </c>
      <c r="D6" t="s" s="4">
        <v>608</v>
      </c>
      <c r="E6" t="s" s="4">
        <v>608</v>
      </c>
      <c r="F6" t="s" s="4">
        <v>94</v>
      </c>
      <c r="G6" t="s" s="4">
        <v>607</v>
      </c>
    </row>
    <row r="7" ht="45.0" customHeight="true">
      <c r="A7" t="s" s="4">
        <v>119</v>
      </c>
      <c r="B7" t="s" s="4">
        <v>1689</v>
      </c>
      <c r="C7" t="s" s="4">
        <v>607</v>
      </c>
      <c r="D7" t="s" s="4">
        <v>608</v>
      </c>
      <c r="E7" t="s" s="4">
        <v>608</v>
      </c>
      <c r="F7" t="s" s="4">
        <v>94</v>
      </c>
      <c r="G7" t="s" s="4">
        <v>607</v>
      </c>
    </row>
    <row r="8" ht="45.0" customHeight="true">
      <c r="A8" t="s" s="4">
        <v>125</v>
      </c>
      <c r="B8" t="s" s="4">
        <v>1690</v>
      </c>
      <c r="C8" t="s" s="4">
        <v>607</v>
      </c>
      <c r="D8" t="s" s="4">
        <v>608</v>
      </c>
      <c r="E8" t="s" s="4">
        <v>608</v>
      </c>
      <c r="F8" t="s" s="4">
        <v>94</v>
      </c>
      <c r="G8" t="s" s="4">
        <v>607</v>
      </c>
    </row>
    <row r="9" ht="45.0" customHeight="true">
      <c r="A9" t="s" s="4">
        <v>131</v>
      </c>
      <c r="B9" t="s" s="4">
        <v>1691</v>
      </c>
      <c r="C9" t="s" s="4">
        <v>607</v>
      </c>
      <c r="D9" t="s" s="4">
        <v>608</v>
      </c>
      <c r="E9" t="s" s="4">
        <v>608</v>
      </c>
      <c r="F9" t="s" s="4">
        <v>94</v>
      </c>
      <c r="G9" t="s" s="4">
        <v>607</v>
      </c>
    </row>
    <row r="10" ht="45.0" customHeight="true">
      <c r="A10" t="s" s="4">
        <v>137</v>
      </c>
      <c r="B10" t="s" s="4">
        <v>1692</v>
      </c>
      <c r="C10" t="s" s="4">
        <v>607</v>
      </c>
      <c r="D10" t="s" s="4">
        <v>608</v>
      </c>
      <c r="E10" t="s" s="4">
        <v>608</v>
      </c>
      <c r="F10" t="s" s="4">
        <v>94</v>
      </c>
      <c r="G10" t="s" s="4">
        <v>607</v>
      </c>
    </row>
    <row r="11" ht="45.0" customHeight="true">
      <c r="A11" t="s" s="4">
        <v>143</v>
      </c>
      <c r="B11" t="s" s="4">
        <v>1693</v>
      </c>
      <c r="C11" t="s" s="4">
        <v>607</v>
      </c>
      <c r="D11" t="s" s="4">
        <v>608</v>
      </c>
      <c r="E11" t="s" s="4">
        <v>608</v>
      </c>
      <c r="F11" t="s" s="4">
        <v>94</v>
      </c>
      <c r="G11" t="s" s="4">
        <v>607</v>
      </c>
    </row>
    <row r="12" ht="45.0" customHeight="true">
      <c r="A12" t="s" s="4">
        <v>148</v>
      </c>
      <c r="B12" t="s" s="4">
        <v>1694</v>
      </c>
      <c r="C12" t="s" s="4">
        <v>607</v>
      </c>
      <c r="D12" t="s" s="4">
        <v>608</v>
      </c>
      <c r="E12" t="s" s="4">
        <v>608</v>
      </c>
      <c r="F12" t="s" s="4">
        <v>94</v>
      </c>
      <c r="G12" t="s" s="4">
        <v>607</v>
      </c>
    </row>
    <row r="13" ht="45.0" customHeight="true">
      <c r="A13" t="s" s="4">
        <v>154</v>
      </c>
      <c r="B13" t="s" s="4">
        <v>1695</v>
      </c>
      <c r="C13" t="s" s="4">
        <v>607</v>
      </c>
      <c r="D13" t="s" s="4">
        <v>608</v>
      </c>
      <c r="E13" t="s" s="4">
        <v>608</v>
      </c>
      <c r="F13" t="s" s="4">
        <v>94</v>
      </c>
      <c r="G13" t="s" s="4">
        <v>607</v>
      </c>
    </row>
    <row r="14" ht="45.0" customHeight="true">
      <c r="A14" t="s" s="4">
        <v>159</v>
      </c>
      <c r="B14" t="s" s="4">
        <v>1696</v>
      </c>
      <c r="C14" t="s" s="4">
        <v>607</v>
      </c>
      <c r="D14" t="s" s="4">
        <v>608</v>
      </c>
      <c r="E14" t="s" s="4">
        <v>608</v>
      </c>
      <c r="F14" t="s" s="4">
        <v>94</v>
      </c>
      <c r="G14" t="s" s="4">
        <v>607</v>
      </c>
    </row>
    <row r="15" ht="45.0" customHeight="true">
      <c r="A15" t="s" s="4">
        <v>164</v>
      </c>
      <c r="B15" t="s" s="4">
        <v>1697</v>
      </c>
      <c r="C15" t="s" s="4">
        <v>607</v>
      </c>
      <c r="D15" t="s" s="4">
        <v>608</v>
      </c>
      <c r="E15" t="s" s="4">
        <v>608</v>
      </c>
      <c r="F15" t="s" s="4">
        <v>94</v>
      </c>
      <c r="G15" t="s" s="4">
        <v>607</v>
      </c>
    </row>
    <row r="16" ht="45.0" customHeight="true">
      <c r="A16" t="s" s="4">
        <v>170</v>
      </c>
      <c r="B16" t="s" s="4">
        <v>1698</v>
      </c>
      <c r="C16" t="s" s="4">
        <v>607</v>
      </c>
      <c r="D16" t="s" s="4">
        <v>608</v>
      </c>
      <c r="E16" t="s" s="4">
        <v>608</v>
      </c>
      <c r="F16" t="s" s="4">
        <v>94</v>
      </c>
      <c r="G16" t="s" s="4">
        <v>607</v>
      </c>
    </row>
    <row r="17" ht="45.0" customHeight="true">
      <c r="A17" t="s" s="4">
        <v>175</v>
      </c>
      <c r="B17" t="s" s="4">
        <v>1699</v>
      </c>
      <c r="C17" t="s" s="4">
        <v>607</v>
      </c>
      <c r="D17" t="s" s="4">
        <v>608</v>
      </c>
      <c r="E17" t="s" s="4">
        <v>608</v>
      </c>
      <c r="F17" t="s" s="4">
        <v>94</v>
      </c>
      <c r="G17" t="s" s="4">
        <v>607</v>
      </c>
    </row>
    <row r="18" ht="45.0" customHeight="true">
      <c r="A18" t="s" s="4">
        <v>184</v>
      </c>
      <c r="B18" t="s" s="4">
        <v>1700</v>
      </c>
      <c r="C18" t="s" s="4">
        <v>607</v>
      </c>
      <c r="D18" t="s" s="4">
        <v>608</v>
      </c>
      <c r="E18" t="s" s="4">
        <v>608</v>
      </c>
      <c r="F18" t="s" s="4">
        <v>94</v>
      </c>
      <c r="G18" t="s" s="4">
        <v>607</v>
      </c>
    </row>
    <row r="19" ht="45.0" customHeight="true">
      <c r="A19" t="s" s="4">
        <v>190</v>
      </c>
      <c r="B19" t="s" s="4">
        <v>1701</v>
      </c>
      <c r="C19" t="s" s="4">
        <v>607</v>
      </c>
      <c r="D19" t="s" s="4">
        <v>608</v>
      </c>
      <c r="E19" t="s" s="4">
        <v>608</v>
      </c>
      <c r="F19" t="s" s="4">
        <v>94</v>
      </c>
      <c r="G19" t="s" s="4">
        <v>607</v>
      </c>
    </row>
    <row r="20" ht="45.0" customHeight="true">
      <c r="A20" t="s" s="4">
        <v>197</v>
      </c>
      <c r="B20" t="s" s="4">
        <v>1702</v>
      </c>
      <c r="C20" t="s" s="4">
        <v>607</v>
      </c>
      <c r="D20" t="s" s="4">
        <v>608</v>
      </c>
      <c r="E20" t="s" s="4">
        <v>608</v>
      </c>
      <c r="F20" t="s" s="4">
        <v>94</v>
      </c>
      <c r="G20" t="s" s="4">
        <v>607</v>
      </c>
    </row>
    <row r="21" ht="45.0" customHeight="true">
      <c r="A21" t="s" s="4">
        <v>202</v>
      </c>
      <c r="B21" t="s" s="4">
        <v>1703</v>
      </c>
      <c r="C21" t="s" s="4">
        <v>607</v>
      </c>
      <c r="D21" t="s" s="4">
        <v>608</v>
      </c>
      <c r="E21" t="s" s="4">
        <v>608</v>
      </c>
      <c r="F21" t="s" s="4">
        <v>94</v>
      </c>
      <c r="G21" t="s" s="4">
        <v>607</v>
      </c>
    </row>
    <row r="22" ht="45.0" customHeight="true">
      <c r="A22" t="s" s="4">
        <v>212</v>
      </c>
      <c r="B22" t="s" s="4">
        <v>1704</v>
      </c>
      <c r="C22" t="s" s="4">
        <v>607</v>
      </c>
      <c r="D22" t="s" s="4">
        <v>608</v>
      </c>
      <c r="E22" t="s" s="4">
        <v>608</v>
      </c>
      <c r="F22" t="s" s="4">
        <v>94</v>
      </c>
      <c r="G22" t="s" s="4">
        <v>607</v>
      </c>
    </row>
    <row r="23" ht="45.0" customHeight="true">
      <c r="A23" t="s" s="4">
        <v>218</v>
      </c>
      <c r="B23" t="s" s="4">
        <v>1705</v>
      </c>
      <c r="C23" t="s" s="4">
        <v>607</v>
      </c>
      <c r="D23" t="s" s="4">
        <v>608</v>
      </c>
      <c r="E23" t="s" s="4">
        <v>608</v>
      </c>
      <c r="F23" t="s" s="4">
        <v>94</v>
      </c>
      <c r="G23" t="s" s="4">
        <v>607</v>
      </c>
    </row>
    <row r="24" ht="45.0" customHeight="true">
      <c r="A24" t="s" s="4">
        <v>227</v>
      </c>
      <c r="B24" t="s" s="4">
        <v>1706</v>
      </c>
      <c r="C24" t="s" s="4">
        <v>607</v>
      </c>
      <c r="D24" t="s" s="4">
        <v>608</v>
      </c>
      <c r="E24" t="s" s="4">
        <v>608</v>
      </c>
      <c r="F24" t="s" s="4">
        <v>94</v>
      </c>
      <c r="G24" t="s" s="4">
        <v>607</v>
      </c>
    </row>
    <row r="25" ht="45.0" customHeight="true">
      <c r="A25" t="s" s="4">
        <v>232</v>
      </c>
      <c r="B25" t="s" s="4">
        <v>1707</v>
      </c>
      <c r="C25" t="s" s="4">
        <v>607</v>
      </c>
      <c r="D25" t="s" s="4">
        <v>608</v>
      </c>
      <c r="E25" t="s" s="4">
        <v>608</v>
      </c>
      <c r="F25" t="s" s="4">
        <v>94</v>
      </c>
      <c r="G25" t="s" s="4">
        <v>607</v>
      </c>
    </row>
    <row r="26" ht="45.0" customHeight="true">
      <c r="A26" t="s" s="4">
        <v>237</v>
      </c>
      <c r="B26" t="s" s="4">
        <v>1708</v>
      </c>
      <c r="C26" t="s" s="4">
        <v>607</v>
      </c>
      <c r="D26" t="s" s="4">
        <v>608</v>
      </c>
      <c r="E26" t="s" s="4">
        <v>608</v>
      </c>
      <c r="F26" t="s" s="4">
        <v>94</v>
      </c>
      <c r="G26" t="s" s="4">
        <v>607</v>
      </c>
    </row>
    <row r="27" ht="45.0" customHeight="true">
      <c r="A27" t="s" s="4">
        <v>243</v>
      </c>
      <c r="B27" t="s" s="4">
        <v>1709</v>
      </c>
      <c r="C27" t="s" s="4">
        <v>607</v>
      </c>
      <c r="D27" t="s" s="4">
        <v>608</v>
      </c>
      <c r="E27" t="s" s="4">
        <v>608</v>
      </c>
      <c r="F27" t="s" s="4">
        <v>94</v>
      </c>
      <c r="G27" t="s" s="4">
        <v>607</v>
      </c>
    </row>
    <row r="28" ht="45.0" customHeight="true">
      <c r="A28" t="s" s="4">
        <v>248</v>
      </c>
      <c r="B28" t="s" s="4">
        <v>1710</v>
      </c>
      <c r="C28" t="s" s="4">
        <v>607</v>
      </c>
      <c r="D28" t="s" s="4">
        <v>608</v>
      </c>
      <c r="E28" t="s" s="4">
        <v>608</v>
      </c>
      <c r="F28" t="s" s="4">
        <v>94</v>
      </c>
      <c r="G28" t="s" s="4">
        <v>607</v>
      </c>
    </row>
    <row r="29" ht="45.0" customHeight="true">
      <c r="A29" t="s" s="4">
        <v>257</v>
      </c>
      <c r="B29" t="s" s="4">
        <v>1711</v>
      </c>
      <c r="C29" t="s" s="4">
        <v>607</v>
      </c>
      <c r="D29" t="s" s="4">
        <v>608</v>
      </c>
      <c r="E29" t="s" s="4">
        <v>608</v>
      </c>
      <c r="F29" t="s" s="4">
        <v>94</v>
      </c>
      <c r="G29" t="s" s="4">
        <v>607</v>
      </c>
    </row>
    <row r="30" ht="45.0" customHeight="true">
      <c r="A30" t="s" s="4">
        <v>263</v>
      </c>
      <c r="B30" t="s" s="4">
        <v>1712</v>
      </c>
      <c r="C30" t="s" s="4">
        <v>607</v>
      </c>
      <c r="D30" t="s" s="4">
        <v>608</v>
      </c>
      <c r="E30" t="s" s="4">
        <v>608</v>
      </c>
      <c r="F30" t="s" s="4">
        <v>94</v>
      </c>
      <c r="G30" t="s" s="4">
        <v>607</v>
      </c>
    </row>
    <row r="31" ht="45.0" customHeight="true">
      <c r="A31" t="s" s="4">
        <v>272</v>
      </c>
      <c r="B31" t="s" s="4">
        <v>1713</v>
      </c>
      <c r="C31" t="s" s="4">
        <v>607</v>
      </c>
      <c r="D31" t="s" s="4">
        <v>608</v>
      </c>
      <c r="E31" t="s" s="4">
        <v>608</v>
      </c>
      <c r="F31" t="s" s="4">
        <v>94</v>
      </c>
      <c r="G31" t="s" s="4">
        <v>607</v>
      </c>
    </row>
    <row r="32" ht="45.0" customHeight="true">
      <c r="A32" t="s" s="4">
        <v>282</v>
      </c>
      <c r="B32" t="s" s="4">
        <v>1714</v>
      </c>
      <c r="C32" t="s" s="4">
        <v>607</v>
      </c>
      <c r="D32" t="s" s="4">
        <v>608</v>
      </c>
      <c r="E32" t="s" s="4">
        <v>608</v>
      </c>
      <c r="F32" t="s" s="4">
        <v>94</v>
      </c>
      <c r="G32" t="s" s="4">
        <v>607</v>
      </c>
    </row>
    <row r="33" ht="45.0" customHeight="true">
      <c r="A33" t="s" s="4">
        <v>287</v>
      </c>
      <c r="B33" t="s" s="4">
        <v>1715</v>
      </c>
      <c r="C33" t="s" s="4">
        <v>607</v>
      </c>
      <c r="D33" t="s" s="4">
        <v>608</v>
      </c>
      <c r="E33" t="s" s="4">
        <v>608</v>
      </c>
      <c r="F33" t="s" s="4">
        <v>94</v>
      </c>
      <c r="G33" t="s" s="4">
        <v>607</v>
      </c>
    </row>
    <row r="34" ht="45.0" customHeight="true">
      <c r="A34" t="s" s="4">
        <v>292</v>
      </c>
      <c r="B34" t="s" s="4">
        <v>1716</v>
      </c>
      <c r="C34" t="s" s="4">
        <v>607</v>
      </c>
      <c r="D34" t="s" s="4">
        <v>608</v>
      </c>
      <c r="E34" t="s" s="4">
        <v>608</v>
      </c>
      <c r="F34" t="s" s="4">
        <v>94</v>
      </c>
      <c r="G34" t="s" s="4">
        <v>607</v>
      </c>
    </row>
    <row r="35" ht="45.0" customHeight="true">
      <c r="A35" t="s" s="4">
        <v>298</v>
      </c>
      <c r="B35" t="s" s="4">
        <v>1717</v>
      </c>
      <c r="C35" t="s" s="4">
        <v>607</v>
      </c>
      <c r="D35" t="s" s="4">
        <v>608</v>
      </c>
      <c r="E35" t="s" s="4">
        <v>608</v>
      </c>
      <c r="F35" t="s" s="4">
        <v>94</v>
      </c>
      <c r="G35" t="s" s="4">
        <v>607</v>
      </c>
    </row>
    <row r="36" ht="45.0" customHeight="true">
      <c r="A36" t="s" s="4">
        <v>306</v>
      </c>
      <c r="B36" t="s" s="4">
        <v>1718</v>
      </c>
      <c r="C36" t="s" s="4">
        <v>607</v>
      </c>
      <c r="D36" t="s" s="4">
        <v>608</v>
      </c>
      <c r="E36" t="s" s="4">
        <v>608</v>
      </c>
      <c r="F36" t="s" s="4">
        <v>94</v>
      </c>
      <c r="G36" t="s" s="4">
        <v>607</v>
      </c>
    </row>
    <row r="37" ht="45.0" customHeight="true">
      <c r="A37" t="s" s="4">
        <v>310</v>
      </c>
      <c r="B37" t="s" s="4">
        <v>1719</v>
      </c>
      <c r="C37" t="s" s="4">
        <v>607</v>
      </c>
      <c r="D37" t="s" s="4">
        <v>608</v>
      </c>
      <c r="E37" t="s" s="4">
        <v>608</v>
      </c>
      <c r="F37" t="s" s="4">
        <v>94</v>
      </c>
      <c r="G37" t="s" s="4">
        <v>607</v>
      </c>
    </row>
    <row r="38" ht="45.0" customHeight="true">
      <c r="A38" t="s" s="4">
        <v>313</v>
      </c>
      <c r="B38" t="s" s="4">
        <v>1720</v>
      </c>
      <c r="C38" t="s" s="4">
        <v>607</v>
      </c>
      <c r="D38" t="s" s="4">
        <v>608</v>
      </c>
      <c r="E38" t="s" s="4">
        <v>608</v>
      </c>
      <c r="F38" t="s" s="4">
        <v>94</v>
      </c>
      <c r="G38" t="s" s="4">
        <v>607</v>
      </c>
    </row>
    <row r="39" ht="45.0" customHeight="true">
      <c r="A39" t="s" s="4">
        <v>318</v>
      </c>
      <c r="B39" t="s" s="4">
        <v>1721</v>
      </c>
      <c r="C39" t="s" s="4">
        <v>607</v>
      </c>
      <c r="D39" t="s" s="4">
        <v>608</v>
      </c>
      <c r="E39" t="s" s="4">
        <v>608</v>
      </c>
      <c r="F39" t="s" s="4">
        <v>94</v>
      </c>
      <c r="G39" t="s" s="4">
        <v>607</v>
      </c>
    </row>
    <row r="40" ht="45.0" customHeight="true">
      <c r="A40" t="s" s="4">
        <v>320</v>
      </c>
      <c r="B40" t="s" s="4">
        <v>1722</v>
      </c>
      <c r="C40" t="s" s="4">
        <v>607</v>
      </c>
      <c r="D40" t="s" s="4">
        <v>608</v>
      </c>
      <c r="E40" t="s" s="4">
        <v>608</v>
      </c>
      <c r="F40" t="s" s="4">
        <v>94</v>
      </c>
      <c r="G40" t="s" s="4">
        <v>607</v>
      </c>
    </row>
    <row r="41" ht="45.0" customHeight="true">
      <c r="A41" t="s" s="4">
        <v>323</v>
      </c>
      <c r="B41" t="s" s="4">
        <v>1723</v>
      </c>
      <c r="C41" t="s" s="4">
        <v>607</v>
      </c>
      <c r="D41" t="s" s="4">
        <v>608</v>
      </c>
      <c r="E41" t="s" s="4">
        <v>608</v>
      </c>
      <c r="F41" t="s" s="4">
        <v>94</v>
      </c>
      <c r="G41" t="s" s="4">
        <v>607</v>
      </c>
    </row>
    <row r="42" ht="45.0" customHeight="true">
      <c r="A42" t="s" s="4">
        <v>328</v>
      </c>
      <c r="B42" t="s" s="4">
        <v>1724</v>
      </c>
      <c r="C42" t="s" s="4">
        <v>607</v>
      </c>
      <c r="D42" t="s" s="4">
        <v>608</v>
      </c>
      <c r="E42" t="s" s="4">
        <v>608</v>
      </c>
      <c r="F42" t="s" s="4">
        <v>94</v>
      </c>
      <c r="G42" t="s" s="4">
        <v>607</v>
      </c>
    </row>
    <row r="43" ht="45.0" customHeight="true">
      <c r="A43" t="s" s="4">
        <v>330</v>
      </c>
      <c r="B43" t="s" s="4">
        <v>1725</v>
      </c>
      <c r="C43" t="s" s="4">
        <v>607</v>
      </c>
      <c r="D43" t="s" s="4">
        <v>608</v>
      </c>
      <c r="E43" t="s" s="4">
        <v>608</v>
      </c>
      <c r="F43" t="s" s="4">
        <v>94</v>
      </c>
      <c r="G43" t="s" s="4">
        <v>607</v>
      </c>
    </row>
    <row r="44" ht="45.0" customHeight="true">
      <c r="A44" t="s" s="4">
        <v>335</v>
      </c>
      <c r="B44" t="s" s="4">
        <v>1726</v>
      </c>
      <c r="C44" t="s" s="4">
        <v>607</v>
      </c>
      <c r="D44" t="s" s="4">
        <v>608</v>
      </c>
      <c r="E44" t="s" s="4">
        <v>608</v>
      </c>
      <c r="F44" t="s" s="4">
        <v>94</v>
      </c>
      <c r="G44" t="s" s="4">
        <v>607</v>
      </c>
    </row>
    <row r="45" ht="45.0" customHeight="true">
      <c r="A45" t="s" s="4">
        <v>337</v>
      </c>
      <c r="B45" t="s" s="4">
        <v>1727</v>
      </c>
      <c r="C45" t="s" s="4">
        <v>607</v>
      </c>
      <c r="D45" t="s" s="4">
        <v>608</v>
      </c>
      <c r="E45" t="s" s="4">
        <v>608</v>
      </c>
      <c r="F45" t="s" s="4">
        <v>94</v>
      </c>
      <c r="G45" t="s" s="4">
        <v>607</v>
      </c>
    </row>
    <row r="46" ht="45.0" customHeight="true">
      <c r="A46" t="s" s="4">
        <v>341</v>
      </c>
      <c r="B46" t="s" s="4">
        <v>1728</v>
      </c>
      <c r="C46" t="s" s="4">
        <v>607</v>
      </c>
      <c r="D46" t="s" s="4">
        <v>608</v>
      </c>
      <c r="E46" t="s" s="4">
        <v>608</v>
      </c>
      <c r="F46" t="s" s="4">
        <v>94</v>
      </c>
      <c r="G46" t="s" s="4">
        <v>607</v>
      </c>
    </row>
    <row r="47" ht="45.0" customHeight="true">
      <c r="A47" t="s" s="4">
        <v>344</v>
      </c>
      <c r="B47" t="s" s="4">
        <v>1729</v>
      </c>
      <c r="C47" t="s" s="4">
        <v>607</v>
      </c>
      <c r="D47" t="s" s="4">
        <v>608</v>
      </c>
      <c r="E47" t="s" s="4">
        <v>608</v>
      </c>
      <c r="F47" t="s" s="4">
        <v>94</v>
      </c>
      <c r="G47" t="s" s="4">
        <v>607</v>
      </c>
    </row>
    <row r="48" ht="45.0" customHeight="true">
      <c r="A48" t="s" s="4">
        <v>349</v>
      </c>
      <c r="B48" t="s" s="4">
        <v>1730</v>
      </c>
      <c r="C48" t="s" s="4">
        <v>607</v>
      </c>
      <c r="D48" t="s" s="4">
        <v>608</v>
      </c>
      <c r="E48" t="s" s="4">
        <v>608</v>
      </c>
      <c r="F48" t="s" s="4">
        <v>94</v>
      </c>
      <c r="G48" t="s" s="4">
        <v>607</v>
      </c>
    </row>
    <row r="49" ht="45.0" customHeight="true">
      <c r="A49" t="s" s="4">
        <v>351</v>
      </c>
      <c r="B49" t="s" s="4">
        <v>1731</v>
      </c>
      <c r="C49" t="s" s="4">
        <v>607</v>
      </c>
      <c r="D49" t="s" s="4">
        <v>608</v>
      </c>
      <c r="E49" t="s" s="4">
        <v>608</v>
      </c>
      <c r="F49" t="s" s="4">
        <v>94</v>
      </c>
      <c r="G49" t="s" s="4">
        <v>607</v>
      </c>
    </row>
    <row r="50" ht="45.0" customHeight="true">
      <c r="A50" t="s" s="4">
        <v>353</v>
      </c>
      <c r="B50" t="s" s="4">
        <v>1732</v>
      </c>
      <c r="C50" t="s" s="4">
        <v>607</v>
      </c>
      <c r="D50" t="s" s="4">
        <v>608</v>
      </c>
      <c r="E50" t="s" s="4">
        <v>608</v>
      </c>
      <c r="F50" t="s" s="4">
        <v>94</v>
      </c>
      <c r="G50" t="s" s="4">
        <v>607</v>
      </c>
    </row>
    <row r="51" ht="45.0" customHeight="true">
      <c r="A51" t="s" s="4">
        <v>355</v>
      </c>
      <c r="B51" t="s" s="4">
        <v>1733</v>
      </c>
      <c r="C51" t="s" s="4">
        <v>607</v>
      </c>
      <c r="D51" t="s" s="4">
        <v>608</v>
      </c>
      <c r="E51" t="s" s="4">
        <v>608</v>
      </c>
      <c r="F51" t="s" s="4">
        <v>94</v>
      </c>
      <c r="G51" t="s" s="4">
        <v>607</v>
      </c>
    </row>
    <row r="52" ht="45.0" customHeight="true">
      <c r="A52" t="s" s="4">
        <v>357</v>
      </c>
      <c r="B52" t="s" s="4">
        <v>1734</v>
      </c>
      <c r="C52" t="s" s="4">
        <v>607</v>
      </c>
      <c r="D52" t="s" s="4">
        <v>608</v>
      </c>
      <c r="E52" t="s" s="4">
        <v>608</v>
      </c>
      <c r="F52" t="s" s="4">
        <v>94</v>
      </c>
      <c r="G52" t="s" s="4">
        <v>607</v>
      </c>
    </row>
    <row r="53" ht="45.0" customHeight="true">
      <c r="A53" t="s" s="4">
        <v>360</v>
      </c>
      <c r="B53" t="s" s="4">
        <v>1735</v>
      </c>
      <c r="C53" t="s" s="4">
        <v>607</v>
      </c>
      <c r="D53" t="s" s="4">
        <v>608</v>
      </c>
      <c r="E53" t="s" s="4">
        <v>608</v>
      </c>
      <c r="F53" t="s" s="4">
        <v>94</v>
      </c>
      <c r="G53" t="s" s="4">
        <v>607</v>
      </c>
    </row>
    <row r="54" ht="45.0" customHeight="true">
      <c r="A54" t="s" s="4">
        <v>362</v>
      </c>
      <c r="B54" t="s" s="4">
        <v>1736</v>
      </c>
      <c r="C54" t="s" s="4">
        <v>607</v>
      </c>
      <c r="D54" t="s" s="4">
        <v>608</v>
      </c>
      <c r="E54" t="s" s="4">
        <v>608</v>
      </c>
      <c r="F54" t="s" s="4">
        <v>94</v>
      </c>
      <c r="G54" t="s" s="4">
        <v>607</v>
      </c>
    </row>
    <row r="55" ht="45.0" customHeight="true">
      <c r="A55" t="s" s="4">
        <v>365</v>
      </c>
      <c r="B55" t="s" s="4">
        <v>1737</v>
      </c>
      <c r="C55" t="s" s="4">
        <v>607</v>
      </c>
      <c r="D55" t="s" s="4">
        <v>608</v>
      </c>
      <c r="E55" t="s" s="4">
        <v>608</v>
      </c>
      <c r="F55" t="s" s="4">
        <v>94</v>
      </c>
      <c r="G55" t="s" s="4">
        <v>607</v>
      </c>
    </row>
    <row r="56" ht="45.0" customHeight="true">
      <c r="A56" t="s" s="4">
        <v>370</v>
      </c>
      <c r="B56" t="s" s="4">
        <v>1738</v>
      </c>
      <c r="C56" t="s" s="4">
        <v>607</v>
      </c>
      <c r="D56" t="s" s="4">
        <v>608</v>
      </c>
      <c r="E56" t="s" s="4">
        <v>608</v>
      </c>
      <c r="F56" t="s" s="4">
        <v>94</v>
      </c>
      <c r="G56" t="s" s="4">
        <v>607</v>
      </c>
    </row>
    <row r="57" ht="45.0" customHeight="true">
      <c r="A57" t="s" s="4">
        <v>372</v>
      </c>
      <c r="B57" t="s" s="4">
        <v>1739</v>
      </c>
      <c r="C57" t="s" s="4">
        <v>607</v>
      </c>
      <c r="D57" t="s" s="4">
        <v>608</v>
      </c>
      <c r="E57" t="s" s="4">
        <v>608</v>
      </c>
      <c r="F57" t="s" s="4">
        <v>94</v>
      </c>
      <c r="G57" t="s" s="4">
        <v>607</v>
      </c>
    </row>
    <row r="58" ht="45.0" customHeight="true">
      <c r="A58" t="s" s="4">
        <v>376</v>
      </c>
      <c r="B58" t="s" s="4">
        <v>1740</v>
      </c>
      <c r="C58" t="s" s="4">
        <v>607</v>
      </c>
      <c r="D58" t="s" s="4">
        <v>608</v>
      </c>
      <c r="E58" t="s" s="4">
        <v>608</v>
      </c>
      <c r="F58" t="s" s="4">
        <v>94</v>
      </c>
      <c r="G58" t="s" s="4">
        <v>607</v>
      </c>
    </row>
    <row r="59" ht="45.0" customHeight="true">
      <c r="A59" t="s" s="4">
        <v>379</v>
      </c>
      <c r="B59" t="s" s="4">
        <v>1741</v>
      </c>
      <c r="C59" t="s" s="4">
        <v>607</v>
      </c>
      <c r="D59" t="s" s="4">
        <v>608</v>
      </c>
      <c r="E59" t="s" s="4">
        <v>608</v>
      </c>
      <c r="F59" t="s" s="4">
        <v>94</v>
      </c>
      <c r="G59" t="s" s="4">
        <v>607</v>
      </c>
    </row>
    <row r="60" ht="45.0" customHeight="true">
      <c r="A60" t="s" s="4">
        <v>382</v>
      </c>
      <c r="B60" t="s" s="4">
        <v>1742</v>
      </c>
      <c r="C60" t="s" s="4">
        <v>607</v>
      </c>
      <c r="D60" t="s" s="4">
        <v>608</v>
      </c>
      <c r="E60" t="s" s="4">
        <v>608</v>
      </c>
      <c r="F60" t="s" s="4">
        <v>94</v>
      </c>
      <c r="G60" t="s" s="4">
        <v>607</v>
      </c>
    </row>
    <row r="61" ht="45.0" customHeight="true">
      <c r="A61" t="s" s="4">
        <v>384</v>
      </c>
      <c r="B61" t="s" s="4">
        <v>1743</v>
      </c>
      <c r="C61" t="s" s="4">
        <v>607</v>
      </c>
      <c r="D61" t="s" s="4">
        <v>608</v>
      </c>
      <c r="E61" t="s" s="4">
        <v>608</v>
      </c>
      <c r="F61" t="s" s="4">
        <v>94</v>
      </c>
      <c r="G61" t="s" s="4">
        <v>607</v>
      </c>
    </row>
    <row r="62" ht="45.0" customHeight="true">
      <c r="A62" t="s" s="4">
        <v>386</v>
      </c>
      <c r="B62" t="s" s="4">
        <v>1744</v>
      </c>
      <c r="C62" t="s" s="4">
        <v>607</v>
      </c>
      <c r="D62" t="s" s="4">
        <v>608</v>
      </c>
      <c r="E62" t="s" s="4">
        <v>608</v>
      </c>
      <c r="F62" t="s" s="4">
        <v>94</v>
      </c>
      <c r="G62" t="s" s="4">
        <v>607</v>
      </c>
    </row>
    <row r="63" ht="45.0" customHeight="true">
      <c r="A63" t="s" s="4">
        <v>389</v>
      </c>
      <c r="B63" t="s" s="4">
        <v>1745</v>
      </c>
      <c r="C63" t="s" s="4">
        <v>607</v>
      </c>
      <c r="D63" t="s" s="4">
        <v>608</v>
      </c>
      <c r="E63" t="s" s="4">
        <v>608</v>
      </c>
      <c r="F63" t="s" s="4">
        <v>94</v>
      </c>
      <c r="G63" t="s" s="4">
        <v>607</v>
      </c>
    </row>
    <row r="64" ht="45.0" customHeight="true">
      <c r="A64" t="s" s="4">
        <v>391</v>
      </c>
      <c r="B64" t="s" s="4">
        <v>1746</v>
      </c>
      <c r="C64" t="s" s="4">
        <v>607</v>
      </c>
      <c r="D64" t="s" s="4">
        <v>608</v>
      </c>
      <c r="E64" t="s" s="4">
        <v>608</v>
      </c>
      <c r="F64" t="s" s="4">
        <v>94</v>
      </c>
      <c r="G64" t="s" s="4">
        <v>607</v>
      </c>
    </row>
    <row r="65" ht="45.0" customHeight="true">
      <c r="A65" t="s" s="4">
        <v>393</v>
      </c>
      <c r="B65" t="s" s="4">
        <v>1747</v>
      </c>
      <c r="C65" t="s" s="4">
        <v>607</v>
      </c>
      <c r="D65" t="s" s="4">
        <v>608</v>
      </c>
      <c r="E65" t="s" s="4">
        <v>608</v>
      </c>
      <c r="F65" t="s" s="4">
        <v>94</v>
      </c>
      <c r="G65" t="s" s="4">
        <v>607</v>
      </c>
    </row>
    <row r="66" ht="45.0" customHeight="true">
      <c r="A66" t="s" s="4">
        <v>395</v>
      </c>
      <c r="B66" t="s" s="4">
        <v>1748</v>
      </c>
      <c r="C66" t="s" s="4">
        <v>607</v>
      </c>
      <c r="D66" t="s" s="4">
        <v>608</v>
      </c>
      <c r="E66" t="s" s="4">
        <v>608</v>
      </c>
      <c r="F66" t="s" s="4">
        <v>94</v>
      </c>
      <c r="G66" t="s" s="4">
        <v>607</v>
      </c>
    </row>
    <row r="67" ht="45.0" customHeight="true">
      <c r="A67" t="s" s="4">
        <v>397</v>
      </c>
      <c r="B67" t="s" s="4">
        <v>1749</v>
      </c>
      <c r="C67" t="s" s="4">
        <v>607</v>
      </c>
      <c r="D67" t="s" s="4">
        <v>608</v>
      </c>
      <c r="E67" t="s" s="4">
        <v>608</v>
      </c>
      <c r="F67" t="s" s="4">
        <v>94</v>
      </c>
      <c r="G67" t="s" s="4">
        <v>607</v>
      </c>
    </row>
    <row r="68" ht="45.0" customHeight="true">
      <c r="A68" t="s" s="4">
        <v>401</v>
      </c>
      <c r="B68" t="s" s="4">
        <v>1750</v>
      </c>
      <c r="C68" t="s" s="4">
        <v>607</v>
      </c>
      <c r="D68" t="s" s="4">
        <v>608</v>
      </c>
      <c r="E68" t="s" s="4">
        <v>608</v>
      </c>
      <c r="F68" t="s" s="4">
        <v>94</v>
      </c>
      <c r="G68" t="s" s="4">
        <v>607</v>
      </c>
    </row>
    <row r="69" ht="45.0" customHeight="true">
      <c r="A69" t="s" s="4">
        <v>403</v>
      </c>
      <c r="B69" t="s" s="4">
        <v>1751</v>
      </c>
      <c r="C69" t="s" s="4">
        <v>607</v>
      </c>
      <c r="D69" t="s" s="4">
        <v>608</v>
      </c>
      <c r="E69" t="s" s="4">
        <v>608</v>
      </c>
      <c r="F69" t="s" s="4">
        <v>94</v>
      </c>
      <c r="G69" t="s" s="4">
        <v>607</v>
      </c>
    </row>
    <row r="70" ht="45.0" customHeight="true">
      <c r="A70" t="s" s="4">
        <v>406</v>
      </c>
      <c r="B70" t="s" s="4">
        <v>1752</v>
      </c>
      <c r="C70" t="s" s="4">
        <v>607</v>
      </c>
      <c r="D70" t="s" s="4">
        <v>608</v>
      </c>
      <c r="E70" t="s" s="4">
        <v>608</v>
      </c>
      <c r="F70" t="s" s="4">
        <v>94</v>
      </c>
      <c r="G70" t="s" s="4">
        <v>607</v>
      </c>
    </row>
    <row r="71" ht="45.0" customHeight="true">
      <c r="A71" t="s" s="4">
        <v>408</v>
      </c>
      <c r="B71" t="s" s="4">
        <v>1753</v>
      </c>
      <c r="C71" t="s" s="4">
        <v>607</v>
      </c>
      <c r="D71" t="s" s="4">
        <v>608</v>
      </c>
      <c r="E71" t="s" s="4">
        <v>608</v>
      </c>
      <c r="F71" t="s" s="4">
        <v>94</v>
      </c>
      <c r="G71" t="s" s="4">
        <v>607</v>
      </c>
    </row>
    <row r="72" ht="45.0" customHeight="true">
      <c r="A72" t="s" s="4">
        <v>412</v>
      </c>
      <c r="B72" t="s" s="4">
        <v>1754</v>
      </c>
      <c r="C72" t="s" s="4">
        <v>607</v>
      </c>
      <c r="D72" t="s" s="4">
        <v>608</v>
      </c>
      <c r="E72" t="s" s="4">
        <v>608</v>
      </c>
      <c r="F72" t="s" s="4">
        <v>94</v>
      </c>
      <c r="G72" t="s" s="4">
        <v>607</v>
      </c>
    </row>
    <row r="73" ht="45.0" customHeight="true">
      <c r="A73" t="s" s="4">
        <v>415</v>
      </c>
      <c r="B73" t="s" s="4">
        <v>1755</v>
      </c>
      <c r="C73" t="s" s="4">
        <v>607</v>
      </c>
      <c r="D73" t="s" s="4">
        <v>608</v>
      </c>
      <c r="E73" t="s" s="4">
        <v>608</v>
      </c>
      <c r="F73" t="s" s="4">
        <v>94</v>
      </c>
      <c r="G73" t="s" s="4">
        <v>607</v>
      </c>
    </row>
    <row r="74" ht="45.0" customHeight="true">
      <c r="A74" t="s" s="4">
        <v>418</v>
      </c>
      <c r="B74" t="s" s="4">
        <v>1756</v>
      </c>
      <c r="C74" t="s" s="4">
        <v>607</v>
      </c>
      <c r="D74" t="s" s="4">
        <v>608</v>
      </c>
      <c r="E74" t="s" s="4">
        <v>608</v>
      </c>
      <c r="F74" t="s" s="4">
        <v>94</v>
      </c>
      <c r="G74" t="s" s="4">
        <v>607</v>
      </c>
    </row>
    <row r="75" ht="45.0" customHeight="true">
      <c r="A75" t="s" s="4">
        <v>420</v>
      </c>
      <c r="B75" t="s" s="4">
        <v>1757</v>
      </c>
      <c r="C75" t="s" s="4">
        <v>607</v>
      </c>
      <c r="D75" t="s" s="4">
        <v>608</v>
      </c>
      <c r="E75" t="s" s="4">
        <v>608</v>
      </c>
      <c r="F75" t="s" s="4">
        <v>94</v>
      </c>
      <c r="G75" t="s" s="4">
        <v>607</v>
      </c>
    </row>
    <row r="76" ht="45.0" customHeight="true">
      <c r="A76" t="s" s="4">
        <v>425</v>
      </c>
      <c r="B76" t="s" s="4">
        <v>1758</v>
      </c>
      <c r="C76" t="s" s="4">
        <v>607</v>
      </c>
      <c r="D76" t="s" s="4">
        <v>608</v>
      </c>
      <c r="E76" t="s" s="4">
        <v>608</v>
      </c>
      <c r="F76" t="s" s="4">
        <v>94</v>
      </c>
      <c r="G76" t="s" s="4">
        <v>607</v>
      </c>
    </row>
    <row r="77" ht="45.0" customHeight="true">
      <c r="A77" t="s" s="4">
        <v>429</v>
      </c>
      <c r="B77" t="s" s="4">
        <v>1759</v>
      </c>
      <c r="C77" t="s" s="4">
        <v>607</v>
      </c>
      <c r="D77" t="s" s="4">
        <v>608</v>
      </c>
      <c r="E77" t="s" s="4">
        <v>608</v>
      </c>
      <c r="F77" t="s" s="4">
        <v>94</v>
      </c>
      <c r="G77" t="s" s="4">
        <v>607</v>
      </c>
    </row>
    <row r="78" ht="45.0" customHeight="true">
      <c r="A78" t="s" s="4">
        <v>432</v>
      </c>
      <c r="B78" t="s" s="4">
        <v>1760</v>
      </c>
      <c r="C78" t="s" s="4">
        <v>607</v>
      </c>
      <c r="D78" t="s" s="4">
        <v>608</v>
      </c>
      <c r="E78" t="s" s="4">
        <v>608</v>
      </c>
      <c r="F78" t="s" s="4">
        <v>94</v>
      </c>
      <c r="G78" t="s" s="4">
        <v>607</v>
      </c>
    </row>
    <row r="79" ht="45.0" customHeight="true">
      <c r="A79" t="s" s="4">
        <v>435</v>
      </c>
      <c r="B79" t="s" s="4">
        <v>1761</v>
      </c>
      <c r="C79" t="s" s="4">
        <v>607</v>
      </c>
      <c r="D79" t="s" s="4">
        <v>608</v>
      </c>
      <c r="E79" t="s" s="4">
        <v>608</v>
      </c>
      <c r="F79" t="s" s="4">
        <v>94</v>
      </c>
      <c r="G79" t="s" s="4">
        <v>607</v>
      </c>
    </row>
    <row r="80" ht="45.0" customHeight="true">
      <c r="A80" t="s" s="4">
        <v>438</v>
      </c>
      <c r="B80" t="s" s="4">
        <v>1762</v>
      </c>
      <c r="C80" t="s" s="4">
        <v>607</v>
      </c>
      <c r="D80" t="s" s="4">
        <v>608</v>
      </c>
      <c r="E80" t="s" s="4">
        <v>608</v>
      </c>
      <c r="F80" t="s" s="4">
        <v>94</v>
      </c>
      <c r="G80" t="s" s="4">
        <v>607</v>
      </c>
    </row>
    <row r="81" ht="45.0" customHeight="true">
      <c r="A81" t="s" s="4">
        <v>440</v>
      </c>
      <c r="B81" t="s" s="4">
        <v>1763</v>
      </c>
      <c r="C81" t="s" s="4">
        <v>607</v>
      </c>
      <c r="D81" t="s" s="4">
        <v>608</v>
      </c>
      <c r="E81" t="s" s="4">
        <v>608</v>
      </c>
      <c r="F81" t="s" s="4">
        <v>94</v>
      </c>
      <c r="G81" t="s" s="4">
        <v>607</v>
      </c>
    </row>
    <row r="82" ht="45.0" customHeight="true">
      <c r="A82" t="s" s="4">
        <v>442</v>
      </c>
      <c r="B82" t="s" s="4">
        <v>1764</v>
      </c>
      <c r="C82" t="s" s="4">
        <v>607</v>
      </c>
      <c r="D82" t="s" s="4">
        <v>608</v>
      </c>
      <c r="E82" t="s" s="4">
        <v>608</v>
      </c>
      <c r="F82" t="s" s="4">
        <v>94</v>
      </c>
      <c r="G82" t="s" s="4">
        <v>607</v>
      </c>
    </row>
    <row r="83" ht="45.0" customHeight="true">
      <c r="A83" t="s" s="4">
        <v>448</v>
      </c>
      <c r="B83" t="s" s="4">
        <v>1765</v>
      </c>
      <c r="C83" t="s" s="4">
        <v>607</v>
      </c>
      <c r="D83" t="s" s="4">
        <v>608</v>
      </c>
      <c r="E83" t="s" s="4">
        <v>608</v>
      </c>
      <c r="F83" t="s" s="4">
        <v>94</v>
      </c>
      <c r="G83" t="s" s="4">
        <v>607</v>
      </c>
    </row>
    <row r="84" ht="45.0" customHeight="true">
      <c r="A84" t="s" s="4">
        <v>450</v>
      </c>
      <c r="B84" t="s" s="4">
        <v>1766</v>
      </c>
      <c r="C84" t="s" s="4">
        <v>607</v>
      </c>
      <c r="D84" t="s" s="4">
        <v>608</v>
      </c>
      <c r="E84" t="s" s="4">
        <v>608</v>
      </c>
      <c r="F84" t="s" s="4">
        <v>94</v>
      </c>
      <c r="G84" t="s" s="4">
        <v>607</v>
      </c>
    </row>
    <row r="85" ht="45.0" customHeight="true">
      <c r="A85" t="s" s="4">
        <v>452</v>
      </c>
      <c r="B85" t="s" s="4">
        <v>1767</v>
      </c>
      <c r="C85" t="s" s="4">
        <v>607</v>
      </c>
      <c r="D85" t="s" s="4">
        <v>608</v>
      </c>
      <c r="E85" t="s" s="4">
        <v>608</v>
      </c>
      <c r="F85" t="s" s="4">
        <v>94</v>
      </c>
      <c r="G85" t="s" s="4">
        <v>607</v>
      </c>
    </row>
    <row r="86" ht="45.0" customHeight="true">
      <c r="A86" t="s" s="4">
        <v>457</v>
      </c>
      <c r="B86" t="s" s="4">
        <v>1768</v>
      </c>
      <c r="C86" t="s" s="4">
        <v>607</v>
      </c>
      <c r="D86" t="s" s="4">
        <v>608</v>
      </c>
      <c r="E86" t="s" s="4">
        <v>608</v>
      </c>
      <c r="F86" t="s" s="4">
        <v>94</v>
      </c>
      <c r="G86" t="s" s="4">
        <v>607</v>
      </c>
    </row>
    <row r="87" ht="45.0" customHeight="true">
      <c r="A87" t="s" s="4">
        <v>461</v>
      </c>
      <c r="B87" t="s" s="4">
        <v>1769</v>
      </c>
      <c r="C87" t="s" s="4">
        <v>607</v>
      </c>
      <c r="D87" t="s" s="4">
        <v>608</v>
      </c>
      <c r="E87" t="s" s="4">
        <v>608</v>
      </c>
      <c r="F87" t="s" s="4">
        <v>94</v>
      </c>
      <c r="G87" t="s" s="4">
        <v>607</v>
      </c>
    </row>
    <row r="88" ht="45.0" customHeight="true">
      <c r="A88" t="s" s="4">
        <v>463</v>
      </c>
      <c r="B88" t="s" s="4">
        <v>1770</v>
      </c>
      <c r="C88" t="s" s="4">
        <v>607</v>
      </c>
      <c r="D88" t="s" s="4">
        <v>608</v>
      </c>
      <c r="E88" t="s" s="4">
        <v>608</v>
      </c>
      <c r="F88" t="s" s="4">
        <v>94</v>
      </c>
      <c r="G88" t="s" s="4">
        <v>607</v>
      </c>
    </row>
    <row r="89" ht="45.0" customHeight="true">
      <c r="A89" t="s" s="4">
        <v>465</v>
      </c>
      <c r="B89" t="s" s="4">
        <v>1771</v>
      </c>
      <c r="C89" t="s" s="4">
        <v>607</v>
      </c>
      <c r="D89" t="s" s="4">
        <v>608</v>
      </c>
      <c r="E89" t="s" s="4">
        <v>608</v>
      </c>
      <c r="F89" t="s" s="4">
        <v>94</v>
      </c>
      <c r="G89" t="s" s="4">
        <v>607</v>
      </c>
    </row>
    <row r="90" ht="45.0" customHeight="true">
      <c r="A90" t="s" s="4">
        <v>467</v>
      </c>
      <c r="B90" t="s" s="4">
        <v>1772</v>
      </c>
      <c r="C90" t="s" s="4">
        <v>607</v>
      </c>
      <c r="D90" t="s" s="4">
        <v>608</v>
      </c>
      <c r="E90" t="s" s="4">
        <v>608</v>
      </c>
      <c r="F90" t="s" s="4">
        <v>94</v>
      </c>
      <c r="G90" t="s" s="4">
        <v>607</v>
      </c>
    </row>
    <row r="91" ht="45.0" customHeight="true">
      <c r="A91" t="s" s="4">
        <v>469</v>
      </c>
      <c r="B91" t="s" s="4">
        <v>1773</v>
      </c>
      <c r="C91" t="s" s="4">
        <v>607</v>
      </c>
      <c r="D91" t="s" s="4">
        <v>608</v>
      </c>
      <c r="E91" t="s" s="4">
        <v>608</v>
      </c>
      <c r="F91" t="s" s="4">
        <v>94</v>
      </c>
      <c r="G91" t="s" s="4">
        <v>607</v>
      </c>
    </row>
    <row r="92" ht="45.0" customHeight="true">
      <c r="A92" t="s" s="4">
        <v>472</v>
      </c>
      <c r="B92" t="s" s="4">
        <v>1774</v>
      </c>
      <c r="C92" t="s" s="4">
        <v>607</v>
      </c>
      <c r="D92" t="s" s="4">
        <v>608</v>
      </c>
      <c r="E92" t="s" s="4">
        <v>608</v>
      </c>
      <c r="F92" t="s" s="4">
        <v>94</v>
      </c>
      <c r="G92" t="s" s="4">
        <v>607</v>
      </c>
    </row>
    <row r="93" ht="45.0" customHeight="true">
      <c r="A93" t="s" s="4">
        <v>474</v>
      </c>
      <c r="B93" t="s" s="4">
        <v>1775</v>
      </c>
      <c r="C93" t="s" s="4">
        <v>607</v>
      </c>
      <c r="D93" t="s" s="4">
        <v>608</v>
      </c>
      <c r="E93" t="s" s="4">
        <v>608</v>
      </c>
      <c r="F93" t="s" s="4">
        <v>94</v>
      </c>
      <c r="G93" t="s" s="4">
        <v>607</v>
      </c>
    </row>
    <row r="94" ht="45.0" customHeight="true">
      <c r="A94" t="s" s="4">
        <v>478</v>
      </c>
      <c r="B94" t="s" s="4">
        <v>1776</v>
      </c>
      <c r="C94" t="s" s="4">
        <v>607</v>
      </c>
      <c r="D94" t="s" s="4">
        <v>608</v>
      </c>
      <c r="E94" t="s" s="4">
        <v>608</v>
      </c>
      <c r="F94" t="s" s="4">
        <v>94</v>
      </c>
      <c r="G94" t="s" s="4">
        <v>607</v>
      </c>
    </row>
    <row r="95" ht="45.0" customHeight="true">
      <c r="A95" t="s" s="4">
        <v>480</v>
      </c>
      <c r="B95" t="s" s="4">
        <v>1777</v>
      </c>
      <c r="C95" t="s" s="4">
        <v>607</v>
      </c>
      <c r="D95" t="s" s="4">
        <v>608</v>
      </c>
      <c r="E95" t="s" s="4">
        <v>608</v>
      </c>
      <c r="F95" t="s" s="4">
        <v>94</v>
      </c>
      <c r="G95" t="s" s="4">
        <v>607</v>
      </c>
    </row>
    <row r="96" ht="45.0" customHeight="true">
      <c r="A96" t="s" s="4">
        <v>482</v>
      </c>
      <c r="B96" t="s" s="4">
        <v>1778</v>
      </c>
      <c r="C96" t="s" s="4">
        <v>607</v>
      </c>
      <c r="D96" t="s" s="4">
        <v>608</v>
      </c>
      <c r="E96" t="s" s="4">
        <v>608</v>
      </c>
      <c r="F96" t="s" s="4">
        <v>94</v>
      </c>
      <c r="G96" t="s" s="4">
        <v>607</v>
      </c>
    </row>
    <row r="97" ht="45.0" customHeight="true">
      <c r="A97" t="s" s="4">
        <v>484</v>
      </c>
      <c r="B97" t="s" s="4">
        <v>1779</v>
      </c>
      <c r="C97" t="s" s="4">
        <v>607</v>
      </c>
      <c r="D97" t="s" s="4">
        <v>608</v>
      </c>
      <c r="E97" t="s" s="4">
        <v>608</v>
      </c>
      <c r="F97" t="s" s="4">
        <v>94</v>
      </c>
      <c r="G97" t="s" s="4">
        <v>607</v>
      </c>
    </row>
    <row r="98" ht="45.0" customHeight="true">
      <c r="A98" t="s" s="4">
        <v>487</v>
      </c>
      <c r="B98" t="s" s="4">
        <v>1780</v>
      </c>
      <c r="C98" t="s" s="4">
        <v>607</v>
      </c>
      <c r="D98" t="s" s="4">
        <v>608</v>
      </c>
      <c r="E98" t="s" s="4">
        <v>608</v>
      </c>
      <c r="F98" t="s" s="4">
        <v>94</v>
      </c>
      <c r="G98" t="s" s="4">
        <v>607</v>
      </c>
    </row>
    <row r="99" ht="45.0" customHeight="true">
      <c r="A99" t="s" s="4">
        <v>490</v>
      </c>
      <c r="B99" t="s" s="4">
        <v>1781</v>
      </c>
      <c r="C99" t="s" s="4">
        <v>607</v>
      </c>
      <c r="D99" t="s" s="4">
        <v>608</v>
      </c>
      <c r="E99" t="s" s="4">
        <v>608</v>
      </c>
      <c r="F99" t="s" s="4">
        <v>94</v>
      </c>
      <c r="G99" t="s" s="4">
        <v>607</v>
      </c>
    </row>
    <row r="100" ht="45.0" customHeight="true">
      <c r="A100" t="s" s="4">
        <v>492</v>
      </c>
      <c r="B100" t="s" s="4">
        <v>1782</v>
      </c>
      <c r="C100" t="s" s="4">
        <v>607</v>
      </c>
      <c r="D100" t="s" s="4">
        <v>608</v>
      </c>
      <c r="E100" t="s" s="4">
        <v>608</v>
      </c>
      <c r="F100" t="s" s="4">
        <v>94</v>
      </c>
      <c r="G100" t="s" s="4">
        <v>607</v>
      </c>
    </row>
    <row r="101" ht="45.0" customHeight="true">
      <c r="A101" t="s" s="4">
        <v>494</v>
      </c>
      <c r="B101" t="s" s="4">
        <v>1783</v>
      </c>
      <c r="C101" t="s" s="4">
        <v>607</v>
      </c>
      <c r="D101" t="s" s="4">
        <v>608</v>
      </c>
      <c r="E101" t="s" s="4">
        <v>608</v>
      </c>
      <c r="F101" t="s" s="4">
        <v>94</v>
      </c>
      <c r="G101" t="s" s="4">
        <v>607</v>
      </c>
    </row>
    <row r="102" ht="45.0" customHeight="true">
      <c r="A102" t="s" s="4">
        <v>498</v>
      </c>
      <c r="B102" t="s" s="4">
        <v>1784</v>
      </c>
      <c r="C102" t="s" s="4">
        <v>607</v>
      </c>
      <c r="D102" t="s" s="4">
        <v>608</v>
      </c>
      <c r="E102" t="s" s="4">
        <v>608</v>
      </c>
      <c r="F102" t="s" s="4">
        <v>94</v>
      </c>
      <c r="G102" t="s" s="4">
        <v>607</v>
      </c>
    </row>
    <row r="103" ht="45.0" customHeight="true">
      <c r="A103" t="s" s="4">
        <v>500</v>
      </c>
      <c r="B103" t="s" s="4">
        <v>1785</v>
      </c>
      <c r="C103" t="s" s="4">
        <v>607</v>
      </c>
      <c r="D103" t="s" s="4">
        <v>608</v>
      </c>
      <c r="E103" t="s" s="4">
        <v>608</v>
      </c>
      <c r="F103" t="s" s="4">
        <v>94</v>
      </c>
      <c r="G103" t="s" s="4">
        <v>607</v>
      </c>
    </row>
    <row r="104" ht="45.0" customHeight="true">
      <c r="A104" t="s" s="4">
        <v>502</v>
      </c>
      <c r="B104" t="s" s="4">
        <v>1786</v>
      </c>
      <c r="C104" t="s" s="4">
        <v>607</v>
      </c>
      <c r="D104" t="s" s="4">
        <v>608</v>
      </c>
      <c r="E104" t="s" s="4">
        <v>608</v>
      </c>
      <c r="F104" t="s" s="4">
        <v>94</v>
      </c>
      <c r="G104" t="s" s="4">
        <v>607</v>
      </c>
    </row>
    <row r="105" ht="45.0" customHeight="true">
      <c r="A105" t="s" s="4">
        <v>505</v>
      </c>
      <c r="B105" t="s" s="4">
        <v>1787</v>
      </c>
      <c r="C105" t="s" s="4">
        <v>607</v>
      </c>
      <c r="D105" t="s" s="4">
        <v>608</v>
      </c>
      <c r="E105" t="s" s="4">
        <v>608</v>
      </c>
      <c r="F105" t="s" s="4">
        <v>94</v>
      </c>
      <c r="G105" t="s" s="4">
        <v>607</v>
      </c>
    </row>
    <row r="106" ht="45.0" customHeight="true">
      <c r="A106" t="s" s="4">
        <v>507</v>
      </c>
      <c r="B106" t="s" s="4">
        <v>1788</v>
      </c>
      <c r="C106" t="s" s="4">
        <v>607</v>
      </c>
      <c r="D106" t="s" s="4">
        <v>608</v>
      </c>
      <c r="E106" t="s" s="4">
        <v>608</v>
      </c>
      <c r="F106" t="s" s="4">
        <v>94</v>
      </c>
      <c r="G106" t="s" s="4">
        <v>607</v>
      </c>
    </row>
    <row r="107" ht="45.0" customHeight="true">
      <c r="A107" t="s" s="4">
        <v>509</v>
      </c>
      <c r="B107" t="s" s="4">
        <v>1789</v>
      </c>
      <c r="C107" t="s" s="4">
        <v>607</v>
      </c>
      <c r="D107" t="s" s="4">
        <v>608</v>
      </c>
      <c r="E107" t="s" s="4">
        <v>608</v>
      </c>
      <c r="F107" t="s" s="4">
        <v>94</v>
      </c>
      <c r="G107" t="s" s="4">
        <v>607</v>
      </c>
    </row>
    <row r="108" ht="45.0" customHeight="true">
      <c r="A108" t="s" s="4">
        <v>513</v>
      </c>
      <c r="B108" t="s" s="4">
        <v>1790</v>
      </c>
      <c r="C108" t="s" s="4">
        <v>607</v>
      </c>
      <c r="D108" t="s" s="4">
        <v>608</v>
      </c>
      <c r="E108" t="s" s="4">
        <v>608</v>
      </c>
      <c r="F108" t="s" s="4">
        <v>94</v>
      </c>
      <c r="G108" t="s" s="4">
        <v>607</v>
      </c>
    </row>
    <row r="109" ht="45.0" customHeight="true">
      <c r="A109" t="s" s="4">
        <v>517</v>
      </c>
      <c r="B109" t="s" s="4">
        <v>1791</v>
      </c>
      <c r="C109" t="s" s="4">
        <v>607</v>
      </c>
      <c r="D109" t="s" s="4">
        <v>608</v>
      </c>
      <c r="E109" t="s" s="4">
        <v>608</v>
      </c>
      <c r="F109" t="s" s="4">
        <v>94</v>
      </c>
      <c r="G109" t="s" s="4">
        <v>607</v>
      </c>
    </row>
    <row r="110" ht="45.0" customHeight="true">
      <c r="A110" t="s" s="4">
        <v>519</v>
      </c>
      <c r="B110" t="s" s="4">
        <v>1792</v>
      </c>
      <c r="C110" t="s" s="4">
        <v>607</v>
      </c>
      <c r="D110" t="s" s="4">
        <v>608</v>
      </c>
      <c r="E110" t="s" s="4">
        <v>608</v>
      </c>
      <c r="F110" t="s" s="4">
        <v>94</v>
      </c>
      <c r="G110" t="s" s="4">
        <v>607</v>
      </c>
    </row>
    <row r="111" ht="45.0" customHeight="true">
      <c r="A111" t="s" s="4">
        <v>521</v>
      </c>
      <c r="B111" t="s" s="4">
        <v>1793</v>
      </c>
      <c r="C111" t="s" s="4">
        <v>607</v>
      </c>
      <c r="D111" t="s" s="4">
        <v>608</v>
      </c>
      <c r="E111" t="s" s="4">
        <v>608</v>
      </c>
      <c r="F111" t="s" s="4">
        <v>94</v>
      </c>
      <c r="G111" t="s" s="4">
        <v>607</v>
      </c>
    </row>
    <row r="112" ht="45.0" customHeight="true">
      <c r="A112" t="s" s="4">
        <v>523</v>
      </c>
      <c r="B112" t="s" s="4">
        <v>1794</v>
      </c>
      <c r="C112" t="s" s="4">
        <v>607</v>
      </c>
      <c r="D112" t="s" s="4">
        <v>608</v>
      </c>
      <c r="E112" t="s" s="4">
        <v>608</v>
      </c>
      <c r="F112" t="s" s="4">
        <v>94</v>
      </c>
      <c r="G112" t="s" s="4">
        <v>607</v>
      </c>
    </row>
    <row r="113" ht="45.0" customHeight="true">
      <c r="A113" t="s" s="4">
        <v>525</v>
      </c>
      <c r="B113" t="s" s="4">
        <v>1795</v>
      </c>
      <c r="C113" t="s" s="4">
        <v>607</v>
      </c>
      <c r="D113" t="s" s="4">
        <v>608</v>
      </c>
      <c r="E113" t="s" s="4">
        <v>608</v>
      </c>
      <c r="F113" t="s" s="4">
        <v>94</v>
      </c>
      <c r="G113" t="s" s="4">
        <v>607</v>
      </c>
    </row>
    <row r="114" ht="45.0" customHeight="true">
      <c r="A114" t="s" s="4">
        <v>527</v>
      </c>
      <c r="B114" t="s" s="4">
        <v>1796</v>
      </c>
      <c r="C114" t="s" s="4">
        <v>607</v>
      </c>
      <c r="D114" t="s" s="4">
        <v>608</v>
      </c>
      <c r="E114" t="s" s="4">
        <v>608</v>
      </c>
      <c r="F114" t="s" s="4">
        <v>94</v>
      </c>
      <c r="G114" t="s" s="4">
        <v>607</v>
      </c>
    </row>
    <row r="115" ht="45.0" customHeight="true">
      <c r="A115" t="s" s="4">
        <v>529</v>
      </c>
      <c r="B115" t="s" s="4">
        <v>1797</v>
      </c>
      <c r="C115" t="s" s="4">
        <v>607</v>
      </c>
      <c r="D115" t="s" s="4">
        <v>608</v>
      </c>
      <c r="E115" t="s" s="4">
        <v>608</v>
      </c>
      <c r="F115" t="s" s="4">
        <v>94</v>
      </c>
      <c r="G115" t="s" s="4">
        <v>607</v>
      </c>
    </row>
    <row r="116" ht="45.0" customHeight="true">
      <c r="A116" t="s" s="4">
        <v>531</v>
      </c>
      <c r="B116" t="s" s="4">
        <v>1798</v>
      </c>
      <c r="C116" t="s" s="4">
        <v>607</v>
      </c>
      <c r="D116" t="s" s="4">
        <v>608</v>
      </c>
      <c r="E116" t="s" s="4">
        <v>608</v>
      </c>
      <c r="F116" t="s" s="4">
        <v>94</v>
      </c>
      <c r="G116" t="s" s="4">
        <v>607</v>
      </c>
    </row>
    <row r="117" ht="45.0" customHeight="true">
      <c r="A117" t="s" s="4">
        <v>533</v>
      </c>
      <c r="B117" t="s" s="4">
        <v>1799</v>
      </c>
      <c r="C117" t="s" s="4">
        <v>607</v>
      </c>
      <c r="D117" t="s" s="4">
        <v>608</v>
      </c>
      <c r="E117" t="s" s="4">
        <v>608</v>
      </c>
      <c r="F117" t="s" s="4">
        <v>94</v>
      </c>
      <c r="G117" t="s" s="4">
        <v>607</v>
      </c>
    </row>
    <row r="118" ht="45.0" customHeight="true">
      <c r="A118" t="s" s="4">
        <v>535</v>
      </c>
      <c r="B118" t="s" s="4">
        <v>1800</v>
      </c>
      <c r="C118" t="s" s="4">
        <v>607</v>
      </c>
      <c r="D118" t="s" s="4">
        <v>608</v>
      </c>
      <c r="E118" t="s" s="4">
        <v>608</v>
      </c>
      <c r="F118" t="s" s="4">
        <v>94</v>
      </c>
      <c r="G118" t="s" s="4">
        <v>607</v>
      </c>
    </row>
    <row r="119" ht="45.0" customHeight="true">
      <c r="A119" t="s" s="4">
        <v>537</v>
      </c>
      <c r="B119" t="s" s="4">
        <v>1801</v>
      </c>
      <c r="C119" t="s" s="4">
        <v>607</v>
      </c>
      <c r="D119" t="s" s="4">
        <v>608</v>
      </c>
      <c r="E119" t="s" s="4">
        <v>608</v>
      </c>
      <c r="F119" t="s" s="4">
        <v>94</v>
      </c>
      <c r="G119" t="s" s="4">
        <v>607</v>
      </c>
    </row>
    <row r="120" ht="45.0" customHeight="true">
      <c r="A120" t="s" s="4">
        <v>541</v>
      </c>
      <c r="B120" t="s" s="4">
        <v>1802</v>
      </c>
      <c r="C120" t="s" s="4">
        <v>607</v>
      </c>
      <c r="D120" t="s" s="4">
        <v>608</v>
      </c>
      <c r="E120" t="s" s="4">
        <v>608</v>
      </c>
      <c r="F120" t="s" s="4">
        <v>94</v>
      </c>
      <c r="G120" t="s" s="4">
        <v>607</v>
      </c>
    </row>
    <row r="121" ht="45.0" customHeight="true">
      <c r="A121" t="s" s="4">
        <v>543</v>
      </c>
      <c r="B121" t="s" s="4">
        <v>1803</v>
      </c>
      <c r="C121" t="s" s="4">
        <v>607</v>
      </c>
      <c r="D121" t="s" s="4">
        <v>608</v>
      </c>
      <c r="E121" t="s" s="4">
        <v>608</v>
      </c>
      <c r="F121" t="s" s="4">
        <v>94</v>
      </c>
      <c r="G121" t="s" s="4">
        <v>607</v>
      </c>
    </row>
    <row r="122" ht="45.0" customHeight="true">
      <c r="A122" t="s" s="4">
        <v>545</v>
      </c>
      <c r="B122" t="s" s="4">
        <v>1804</v>
      </c>
      <c r="C122" t="s" s="4">
        <v>607</v>
      </c>
      <c r="D122" t="s" s="4">
        <v>608</v>
      </c>
      <c r="E122" t="s" s="4">
        <v>608</v>
      </c>
      <c r="F122" t="s" s="4">
        <v>94</v>
      </c>
      <c r="G122" t="s" s="4">
        <v>607</v>
      </c>
    </row>
    <row r="123" ht="45.0" customHeight="true">
      <c r="A123" t="s" s="4">
        <v>547</v>
      </c>
      <c r="B123" t="s" s="4">
        <v>1805</v>
      </c>
      <c r="C123" t="s" s="4">
        <v>607</v>
      </c>
      <c r="D123" t="s" s="4">
        <v>608</v>
      </c>
      <c r="E123" t="s" s="4">
        <v>608</v>
      </c>
      <c r="F123" t="s" s="4">
        <v>94</v>
      </c>
      <c r="G123" t="s" s="4">
        <v>607</v>
      </c>
    </row>
    <row r="124" ht="45.0" customHeight="true">
      <c r="A124" t="s" s="4">
        <v>549</v>
      </c>
      <c r="B124" t="s" s="4">
        <v>1806</v>
      </c>
      <c r="C124" t="s" s="4">
        <v>607</v>
      </c>
      <c r="D124" t="s" s="4">
        <v>608</v>
      </c>
      <c r="E124" t="s" s="4">
        <v>608</v>
      </c>
      <c r="F124" t="s" s="4">
        <v>94</v>
      </c>
      <c r="G124" t="s" s="4">
        <v>607</v>
      </c>
    </row>
    <row r="125" ht="45.0" customHeight="true">
      <c r="A125" t="s" s="4">
        <v>551</v>
      </c>
      <c r="B125" t="s" s="4">
        <v>1807</v>
      </c>
      <c r="C125" t="s" s="4">
        <v>607</v>
      </c>
      <c r="D125" t="s" s="4">
        <v>608</v>
      </c>
      <c r="E125" t="s" s="4">
        <v>608</v>
      </c>
      <c r="F125" t="s" s="4">
        <v>94</v>
      </c>
      <c r="G125" t="s" s="4">
        <v>607</v>
      </c>
    </row>
    <row r="126" ht="45.0" customHeight="true">
      <c r="A126" t="s" s="4">
        <v>553</v>
      </c>
      <c r="B126" t="s" s="4">
        <v>1808</v>
      </c>
      <c r="C126" t="s" s="4">
        <v>607</v>
      </c>
      <c r="D126" t="s" s="4">
        <v>608</v>
      </c>
      <c r="E126" t="s" s="4">
        <v>608</v>
      </c>
      <c r="F126" t="s" s="4">
        <v>94</v>
      </c>
      <c r="G126" t="s" s="4">
        <v>607</v>
      </c>
    </row>
    <row r="127" ht="45.0" customHeight="true">
      <c r="A127" t="s" s="4">
        <v>555</v>
      </c>
      <c r="B127" t="s" s="4">
        <v>1809</v>
      </c>
      <c r="C127" t="s" s="4">
        <v>607</v>
      </c>
      <c r="D127" t="s" s="4">
        <v>608</v>
      </c>
      <c r="E127" t="s" s="4">
        <v>608</v>
      </c>
      <c r="F127" t="s" s="4">
        <v>94</v>
      </c>
      <c r="G127" t="s" s="4">
        <v>607</v>
      </c>
    </row>
    <row r="128" ht="45.0" customHeight="true">
      <c r="A128" t="s" s="4">
        <v>557</v>
      </c>
      <c r="B128" t="s" s="4">
        <v>1810</v>
      </c>
      <c r="C128" t="s" s="4">
        <v>607</v>
      </c>
      <c r="D128" t="s" s="4">
        <v>608</v>
      </c>
      <c r="E128" t="s" s="4">
        <v>608</v>
      </c>
      <c r="F128" t="s" s="4">
        <v>94</v>
      </c>
      <c r="G128" t="s" s="4">
        <v>607</v>
      </c>
    </row>
    <row r="129" ht="45.0" customHeight="true">
      <c r="A129" t="s" s="4">
        <v>559</v>
      </c>
      <c r="B129" t="s" s="4">
        <v>1811</v>
      </c>
      <c r="C129" t="s" s="4">
        <v>607</v>
      </c>
      <c r="D129" t="s" s="4">
        <v>608</v>
      </c>
      <c r="E129" t="s" s="4">
        <v>608</v>
      </c>
      <c r="F129" t="s" s="4">
        <v>94</v>
      </c>
      <c r="G129" t="s" s="4">
        <v>607</v>
      </c>
    </row>
    <row r="130" ht="45.0" customHeight="true">
      <c r="A130" t="s" s="4">
        <v>561</v>
      </c>
      <c r="B130" t="s" s="4">
        <v>1812</v>
      </c>
      <c r="C130" t="s" s="4">
        <v>607</v>
      </c>
      <c r="D130" t="s" s="4">
        <v>608</v>
      </c>
      <c r="E130" t="s" s="4">
        <v>608</v>
      </c>
      <c r="F130" t="s" s="4">
        <v>94</v>
      </c>
      <c r="G130" t="s" s="4">
        <v>607</v>
      </c>
    </row>
    <row r="131" ht="45.0" customHeight="true">
      <c r="A131" t="s" s="4">
        <v>563</v>
      </c>
      <c r="B131" t="s" s="4">
        <v>1813</v>
      </c>
      <c r="C131" t="s" s="4">
        <v>607</v>
      </c>
      <c r="D131" t="s" s="4">
        <v>608</v>
      </c>
      <c r="E131" t="s" s="4">
        <v>608</v>
      </c>
      <c r="F131" t="s" s="4">
        <v>94</v>
      </c>
      <c r="G131" t="s" s="4">
        <v>607</v>
      </c>
    </row>
    <row r="132" ht="45.0" customHeight="true">
      <c r="A132" t="s" s="4">
        <v>565</v>
      </c>
      <c r="B132" t="s" s="4">
        <v>1814</v>
      </c>
      <c r="C132" t="s" s="4">
        <v>607</v>
      </c>
      <c r="D132" t="s" s="4">
        <v>608</v>
      </c>
      <c r="E132" t="s" s="4">
        <v>608</v>
      </c>
      <c r="F132" t="s" s="4">
        <v>94</v>
      </c>
      <c r="G132" t="s" s="4">
        <v>607</v>
      </c>
    </row>
    <row r="133" ht="45.0" customHeight="true">
      <c r="A133" t="s" s="4">
        <v>567</v>
      </c>
      <c r="B133" t="s" s="4">
        <v>1815</v>
      </c>
      <c r="C133" t="s" s="4">
        <v>607</v>
      </c>
      <c r="D133" t="s" s="4">
        <v>608</v>
      </c>
      <c r="E133" t="s" s="4">
        <v>608</v>
      </c>
      <c r="F133" t="s" s="4">
        <v>94</v>
      </c>
      <c r="G133" t="s" s="4">
        <v>607</v>
      </c>
    </row>
    <row r="134" ht="45.0" customHeight="true">
      <c r="A134" t="s" s="4">
        <v>569</v>
      </c>
      <c r="B134" t="s" s="4">
        <v>1816</v>
      </c>
      <c r="C134" t="s" s="4">
        <v>607</v>
      </c>
      <c r="D134" t="s" s="4">
        <v>608</v>
      </c>
      <c r="E134" t="s" s="4">
        <v>608</v>
      </c>
      <c r="F134" t="s" s="4">
        <v>94</v>
      </c>
      <c r="G134" t="s" s="4">
        <v>607</v>
      </c>
    </row>
    <row r="135" ht="45.0" customHeight="true">
      <c r="A135" t="s" s="4">
        <v>571</v>
      </c>
      <c r="B135" t="s" s="4">
        <v>1817</v>
      </c>
      <c r="C135" t="s" s="4">
        <v>607</v>
      </c>
      <c r="D135" t="s" s="4">
        <v>608</v>
      </c>
      <c r="E135" t="s" s="4">
        <v>608</v>
      </c>
      <c r="F135" t="s" s="4">
        <v>94</v>
      </c>
      <c r="G135" t="s" s="4">
        <v>607</v>
      </c>
    </row>
    <row r="136" ht="45.0" customHeight="true">
      <c r="A136" t="s" s="4">
        <v>574</v>
      </c>
      <c r="B136" t="s" s="4">
        <v>1818</v>
      </c>
      <c r="C136" t="s" s="4">
        <v>607</v>
      </c>
      <c r="D136" t="s" s="4">
        <v>608</v>
      </c>
      <c r="E136" t="s" s="4">
        <v>608</v>
      </c>
      <c r="F136" t="s" s="4">
        <v>94</v>
      </c>
      <c r="G136" t="s" s="4">
        <v>607</v>
      </c>
    </row>
    <row r="137" ht="45.0" customHeight="true">
      <c r="A137" t="s" s="4">
        <v>576</v>
      </c>
      <c r="B137" t="s" s="4">
        <v>1819</v>
      </c>
      <c r="C137" t="s" s="4">
        <v>607</v>
      </c>
      <c r="D137" t="s" s="4">
        <v>608</v>
      </c>
      <c r="E137" t="s" s="4">
        <v>608</v>
      </c>
      <c r="F137" t="s" s="4">
        <v>94</v>
      </c>
      <c r="G137" t="s" s="4">
        <v>607</v>
      </c>
    </row>
    <row r="138" ht="45.0" customHeight="true">
      <c r="A138" t="s" s="4">
        <v>578</v>
      </c>
      <c r="B138" t="s" s="4">
        <v>1820</v>
      </c>
      <c r="C138" t="s" s="4">
        <v>607</v>
      </c>
      <c r="D138" t="s" s="4">
        <v>608</v>
      </c>
      <c r="E138" t="s" s="4">
        <v>608</v>
      </c>
      <c r="F138" t="s" s="4">
        <v>94</v>
      </c>
      <c r="G138" t="s" s="4">
        <v>607</v>
      </c>
    </row>
    <row r="139" ht="45.0" customHeight="true">
      <c r="A139" t="s" s="4">
        <v>580</v>
      </c>
      <c r="B139" t="s" s="4">
        <v>1821</v>
      </c>
      <c r="C139" t="s" s="4">
        <v>607</v>
      </c>
      <c r="D139" t="s" s="4">
        <v>608</v>
      </c>
      <c r="E139" t="s" s="4">
        <v>608</v>
      </c>
      <c r="F139" t="s" s="4">
        <v>94</v>
      </c>
      <c r="G139" t="s" s="4">
        <v>607</v>
      </c>
    </row>
    <row r="140" ht="45.0" customHeight="true">
      <c r="A140" t="s" s="4">
        <v>582</v>
      </c>
      <c r="B140" t="s" s="4">
        <v>1822</v>
      </c>
      <c r="C140" t="s" s="4">
        <v>607</v>
      </c>
      <c r="D140" t="s" s="4">
        <v>608</v>
      </c>
      <c r="E140" t="s" s="4">
        <v>608</v>
      </c>
      <c r="F140" t="s" s="4">
        <v>94</v>
      </c>
      <c r="G140" t="s" s="4">
        <v>607</v>
      </c>
    </row>
    <row r="141" ht="45.0" customHeight="true">
      <c r="A141" t="s" s="4">
        <v>584</v>
      </c>
      <c r="B141" t="s" s="4">
        <v>1823</v>
      </c>
      <c r="C141" t="s" s="4">
        <v>607</v>
      </c>
      <c r="D141" t="s" s="4">
        <v>608</v>
      </c>
      <c r="E141" t="s" s="4">
        <v>608</v>
      </c>
      <c r="F141" t="s" s="4">
        <v>94</v>
      </c>
      <c r="G141" t="s" s="4">
        <v>607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41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1824</v>
      </c>
      <c r="D2" t="s">
        <v>1825</v>
      </c>
      <c r="E2" t="s">
        <v>1826</v>
      </c>
      <c r="F2" t="s">
        <v>1827</v>
      </c>
      <c r="G2" t="s">
        <v>1828</v>
      </c>
    </row>
    <row r="3">
      <c r="A3" t="s" s="1">
        <v>600</v>
      </c>
      <c r="B3" s="1"/>
      <c r="C3" t="s" s="1">
        <v>1829</v>
      </c>
      <c r="D3" t="s" s="1">
        <v>1830</v>
      </c>
      <c r="E3" t="s" s="1">
        <v>1831</v>
      </c>
      <c r="F3" t="s" s="1">
        <v>1832</v>
      </c>
      <c r="G3" t="s" s="1">
        <v>1833</v>
      </c>
    </row>
    <row r="4" ht="45.0" customHeight="true">
      <c r="A4" t="s" s="4">
        <v>96</v>
      </c>
      <c r="B4" t="s" s="4">
        <v>1834</v>
      </c>
      <c r="C4" t="s" s="4">
        <v>607</v>
      </c>
      <c r="D4" t="s" s="4">
        <v>608</v>
      </c>
      <c r="E4" t="s" s="4">
        <v>608</v>
      </c>
      <c r="F4" t="s" s="4">
        <v>94</v>
      </c>
      <c r="G4" t="s" s="4">
        <v>607</v>
      </c>
    </row>
    <row r="5" ht="45.0" customHeight="true">
      <c r="A5" t="s" s="4">
        <v>107</v>
      </c>
      <c r="B5" t="s" s="4">
        <v>1835</v>
      </c>
      <c r="C5" t="s" s="4">
        <v>607</v>
      </c>
      <c r="D5" t="s" s="4">
        <v>608</v>
      </c>
      <c r="E5" t="s" s="4">
        <v>608</v>
      </c>
      <c r="F5" t="s" s="4">
        <v>94</v>
      </c>
      <c r="G5" t="s" s="4">
        <v>607</v>
      </c>
    </row>
    <row r="6" ht="45.0" customHeight="true">
      <c r="A6" t="s" s="4">
        <v>113</v>
      </c>
      <c r="B6" t="s" s="4">
        <v>1836</v>
      </c>
      <c r="C6" t="s" s="4">
        <v>607</v>
      </c>
      <c r="D6" t="s" s="4">
        <v>608</v>
      </c>
      <c r="E6" t="s" s="4">
        <v>608</v>
      </c>
      <c r="F6" t="s" s="4">
        <v>94</v>
      </c>
      <c r="G6" t="s" s="4">
        <v>607</v>
      </c>
    </row>
    <row r="7" ht="45.0" customHeight="true">
      <c r="A7" t="s" s="4">
        <v>119</v>
      </c>
      <c r="B7" t="s" s="4">
        <v>1837</v>
      </c>
      <c r="C7" t="s" s="4">
        <v>607</v>
      </c>
      <c r="D7" t="s" s="4">
        <v>608</v>
      </c>
      <c r="E7" t="s" s="4">
        <v>608</v>
      </c>
      <c r="F7" t="s" s="4">
        <v>94</v>
      </c>
      <c r="G7" t="s" s="4">
        <v>607</v>
      </c>
    </row>
    <row r="8" ht="45.0" customHeight="true">
      <c r="A8" t="s" s="4">
        <v>125</v>
      </c>
      <c r="B8" t="s" s="4">
        <v>1838</v>
      </c>
      <c r="C8" t="s" s="4">
        <v>607</v>
      </c>
      <c r="D8" t="s" s="4">
        <v>608</v>
      </c>
      <c r="E8" t="s" s="4">
        <v>608</v>
      </c>
      <c r="F8" t="s" s="4">
        <v>94</v>
      </c>
      <c r="G8" t="s" s="4">
        <v>607</v>
      </c>
    </row>
    <row r="9" ht="45.0" customHeight="true">
      <c r="A9" t="s" s="4">
        <v>131</v>
      </c>
      <c r="B9" t="s" s="4">
        <v>1839</v>
      </c>
      <c r="C9" t="s" s="4">
        <v>607</v>
      </c>
      <c r="D9" t="s" s="4">
        <v>608</v>
      </c>
      <c r="E9" t="s" s="4">
        <v>608</v>
      </c>
      <c r="F9" t="s" s="4">
        <v>94</v>
      </c>
      <c r="G9" t="s" s="4">
        <v>607</v>
      </c>
    </row>
    <row r="10" ht="45.0" customHeight="true">
      <c r="A10" t="s" s="4">
        <v>137</v>
      </c>
      <c r="B10" t="s" s="4">
        <v>1840</v>
      </c>
      <c r="C10" t="s" s="4">
        <v>607</v>
      </c>
      <c r="D10" t="s" s="4">
        <v>608</v>
      </c>
      <c r="E10" t="s" s="4">
        <v>608</v>
      </c>
      <c r="F10" t="s" s="4">
        <v>94</v>
      </c>
      <c r="G10" t="s" s="4">
        <v>607</v>
      </c>
    </row>
    <row r="11" ht="45.0" customHeight="true">
      <c r="A11" t="s" s="4">
        <v>143</v>
      </c>
      <c r="B11" t="s" s="4">
        <v>1841</v>
      </c>
      <c r="C11" t="s" s="4">
        <v>607</v>
      </c>
      <c r="D11" t="s" s="4">
        <v>608</v>
      </c>
      <c r="E11" t="s" s="4">
        <v>608</v>
      </c>
      <c r="F11" t="s" s="4">
        <v>94</v>
      </c>
      <c r="G11" t="s" s="4">
        <v>607</v>
      </c>
    </row>
    <row r="12" ht="45.0" customHeight="true">
      <c r="A12" t="s" s="4">
        <v>148</v>
      </c>
      <c r="B12" t="s" s="4">
        <v>1842</v>
      </c>
      <c r="C12" t="s" s="4">
        <v>607</v>
      </c>
      <c r="D12" t="s" s="4">
        <v>608</v>
      </c>
      <c r="E12" t="s" s="4">
        <v>608</v>
      </c>
      <c r="F12" t="s" s="4">
        <v>94</v>
      </c>
      <c r="G12" t="s" s="4">
        <v>607</v>
      </c>
    </row>
    <row r="13" ht="45.0" customHeight="true">
      <c r="A13" t="s" s="4">
        <v>154</v>
      </c>
      <c r="B13" t="s" s="4">
        <v>1843</v>
      </c>
      <c r="C13" t="s" s="4">
        <v>607</v>
      </c>
      <c r="D13" t="s" s="4">
        <v>608</v>
      </c>
      <c r="E13" t="s" s="4">
        <v>608</v>
      </c>
      <c r="F13" t="s" s="4">
        <v>94</v>
      </c>
      <c r="G13" t="s" s="4">
        <v>607</v>
      </c>
    </row>
    <row r="14" ht="45.0" customHeight="true">
      <c r="A14" t="s" s="4">
        <v>159</v>
      </c>
      <c r="B14" t="s" s="4">
        <v>1844</v>
      </c>
      <c r="C14" t="s" s="4">
        <v>607</v>
      </c>
      <c r="D14" t="s" s="4">
        <v>608</v>
      </c>
      <c r="E14" t="s" s="4">
        <v>608</v>
      </c>
      <c r="F14" t="s" s="4">
        <v>94</v>
      </c>
      <c r="G14" t="s" s="4">
        <v>607</v>
      </c>
    </row>
    <row r="15" ht="45.0" customHeight="true">
      <c r="A15" t="s" s="4">
        <v>164</v>
      </c>
      <c r="B15" t="s" s="4">
        <v>1845</v>
      </c>
      <c r="C15" t="s" s="4">
        <v>607</v>
      </c>
      <c r="D15" t="s" s="4">
        <v>608</v>
      </c>
      <c r="E15" t="s" s="4">
        <v>608</v>
      </c>
      <c r="F15" t="s" s="4">
        <v>94</v>
      </c>
      <c r="G15" t="s" s="4">
        <v>607</v>
      </c>
    </row>
    <row r="16" ht="45.0" customHeight="true">
      <c r="A16" t="s" s="4">
        <v>170</v>
      </c>
      <c r="B16" t="s" s="4">
        <v>1846</v>
      </c>
      <c r="C16" t="s" s="4">
        <v>607</v>
      </c>
      <c r="D16" t="s" s="4">
        <v>608</v>
      </c>
      <c r="E16" t="s" s="4">
        <v>608</v>
      </c>
      <c r="F16" t="s" s="4">
        <v>94</v>
      </c>
      <c r="G16" t="s" s="4">
        <v>607</v>
      </c>
    </row>
    <row r="17" ht="45.0" customHeight="true">
      <c r="A17" t="s" s="4">
        <v>175</v>
      </c>
      <c r="B17" t="s" s="4">
        <v>1847</v>
      </c>
      <c r="C17" t="s" s="4">
        <v>607</v>
      </c>
      <c r="D17" t="s" s="4">
        <v>608</v>
      </c>
      <c r="E17" t="s" s="4">
        <v>608</v>
      </c>
      <c r="F17" t="s" s="4">
        <v>94</v>
      </c>
      <c r="G17" t="s" s="4">
        <v>607</v>
      </c>
    </row>
    <row r="18" ht="45.0" customHeight="true">
      <c r="A18" t="s" s="4">
        <v>184</v>
      </c>
      <c r="B18" t="s" s="4">
        <v>1848</v>
      </c>
      <c r="C18" t="s" s="4">
        <v>607</v>
      </c>
      <c r="D18" t="s" s="4">
        <v>608</v>
      </c>
      <c r="E18" t="s" s="4">
        <v>608</v>
      </c>
      <c r="F18" t="s" s="4">
        <v>94</v>
      </c>
      <c r="G18" t="s" s="4">
        <v>607</v>
      </c>
    </row>
    <row r="19" ht="45.0" customHeight="true">
      <c r="A19" t="s" s="4">
        <v>190</v>
      </c>
      <c r="B19" t="s" s="4">
        <v>1849</v>
      </c>
      <c r="C19" t="s" s="4">
        <v>607</v>
      </c>
      <c r="D19" t="s" s="4">
        <v>608</v>
      </c>
      <c r="E19" t="s" s="4">
        <v>608</v>
      </c>
      <c r="F19" t="s" s="4">
        <v>94</v>
      </c>
      <c r="G19" t="s" s="4">
        <v>607</v>
      </c>
    </row>
    <row r="20" ht="45.0" customHeight="true">
      <c r="A20" t="s" s="4">
        <v>197</v>
      </c>
      <c r="B20" t="s" s="4">
        <v>1850</v>
      </c>
      <c r="C20" t="s" s="4">
        <v>607</v>
      </c>
      <c r="D20" t="s" s="4">
        <v>608</v>
      </c>
      <c r="E20" t="s" s="4">
        <v>608</v>
      </c>
      <c r="F20" t="s" s="4">
        <v>94</v>
      </c>
      <c r="G20" t="s" s="4">
        <v>607</v>
      </c>
    </row>
    <row r="21" ht="45.0" customHeight="true">
      <c r="A21" t="s" s="4">
        <v>202</v>
      </c>
      <c r="B21" t="s" s="4">
        <v>1851</v>
      </c>
      <c r="C21" t="s" s="4">
        <v>607</v>
      </c>
      <c r="D21" t="s" s="4">
        <v>608</v>
      </c>
      <c r="E21" t="s" s="4">
        <v>608</v>
      </c>
      <c r="F21" t="s" s="4">
        <v>94</v>
      </c>
      <c r="G21" t="s" s="4">
        <v>607</v>
      </c>
    </row>
    <row r="22" ht="45.0" customHeight="true">
      <c r="A22" t="s" s="4">
        <v>212</v>
      </c>
      <c r="B22" t="s" s="4">
        <v>1852</v>
      </c>
      <c r="C22" t="s" s="4">
        <v>607</v>
      </c>
      <c r="D22" t="s" s="4">
        <v>608</v>
      </c>
      <c r="E22" t="s" s="4">
        <v>608</v>
      </c>
      <c r="F22" t="s" s="4">
        <v>94</v>
      </c>
      <c r="G22" t="s" s="4">
        <v>607</v>
      </c>
    </row>
    <row r="23" ht="45.0" customHeight="true">
      <c r="A23" t="s" s="4">
        <v>218</v>
      </c>
      <c r="B23" t="s" s="4">
        <v>1853</v>
      </c>
      <c r="C23" t="s" s="4">
        <v>607</v>
      </c>
      <c r="D23" t="s" s="4">
        <v>608</v>
      </c>
      <c r="E23" t="s" s="4">
        <v>608</v>
      </c>
      <c r="F23" t="s" s="4">
        <v>94</v>
      </c>
      <c r="G23" t="s" s="4">
        <v>607</v>
      </c>
    </row>
    <row r="24" ht="45.0" customHeight="true">
      <c r="A24" t="s" s="4">
        <v>227</v>
      </c>
      <c r="B24" t="s" s="4">
        <v>1854</v>
      </c>
      <c r="C24" t="s" s="4">
        <v>607</v>
      </c>
      <c r="D24" t="s" s="4">
        <v>608</v>
      </c>
      <c r="E24" t="s" s="4">
        <v>608</v>
      </c>
      <c r="F24" t="s" s="4">
        <v>94</v>
      </c>
      <c r="G24" t="s" s="4">
        <v>607</v>
      </c>
    </row>
    <row r="25" ht="45.0" customHeight="true">
      <c r="A25" t="s" s="4">
        <v>232</v>
      </c>
      <c r="B25" t="s" s="4">
        <v>1855</v>
      </c>
      <c r="C25" t="s" s="4">
        <v>607</v>
      </c>
      <c r="D25" t="s" s="4">
        <v>608</v>
      </c>
      <c r="E25" t="s" s="4">
        <v>608</v>
      </c>
      <c r="F25" t="s" s="4">
        <v>94</v>
      </c>
      <c r="G25" t="s" s="4">
        <v>607</v>
      </c>
    </row>
    <row r="26" ht="45.0" customHeight="true">
      <c r="A26" t="s" s="4">
        <v>237</v>
      </c>
      <c r="B26" t="s" s="4">
        <v>1856</v>
      </c>
      <c r="C26" t="s" s="4">
        <v>607</v>
      </c>
      <c r="D26" t="s" s="4">
        <v>608</v>
      </c>
      <c r="E26" t="s" s="4">
        <v>608</v>
      </c>
      <c r="F26" t="s" s="4">
        <v>94</v>
      </c>
      <c r="G26" t="s" s="4">
        <v>607</v>
      </c>
    </row>
    <row r="27" ht="45.0" customHeight="true">
      <c r="A27" t="s" s="4">
        <v>243</v>
      </c>
      <c r="B27" t="s" s="4">
        <v>1857</v>
      </c>
      <c r="C27" t="s" s="4">
        <v>607</v>
      </c>
      <c r="D27" t="s" s="4">
        <v>608</v>
      </c>
      <c r="E27" t="s" s="4">
        <v>608</v>
      </c>
      <c r="F27" t="s" s="4">
        <v>94</v>
      </c>
      <c r="G27" t="s" s="4">
        <v>607</v>
      </c>
    </row>
    <row r="28" ht="45.0" customHeight="true">
      <c r="A28" t="s" s="4">
        <v>248</v>
      </c>
      <c r="B28" t="s" s="4">
        <v>1858</v>
      </c>
      <c r="C28" t="s" s="4">
        <v>607</v>
      </c>
      <c r="D28" t="s" s="4">
        <v>608</v>
      </c>
      <c r="E28" t="s" s="4">
        <v>608</v>
      </c>
      <c r="F28" t="s" s="4">
        <v>94</v>
      </c>
      <c r="G28" t="s" s="4">
        <v>607</v>
      </c>
    </row>
    <row r="29" ht="45.0" customHeight="true">
      <c r="A29" t="s" s="4">
        <v>257</v>
      </c>
      <c r="B29" t="s" s="4">
        <v>1859</v>
      </c>
      <c r="C29" t="s" s="4">
        <v>607</v>
      </c>
      <c r="D29" t="s" s="4">
        <v>608</v>
      </c>
      <c r="E29" t="s" s="4">
        <v>608</v>
      </c>
      <c r="F29" t="s" s="4">
        <v>94</v>
      </c>
      <c r="G29" t="s" s="4">
        <v>607</v>
      </c>
    </row>
    <row r="30" ht="45.0" customHeight="true">
      <c r="A30" t="s" s="4">
        <v>263</v>
      </c>
      <c r="B30" t="s" s="4">
        <v>1860</v>
      </c>
      <c r="C30" t="s" s="4">
        <v>607</v>
      </c>
      <c r="D30" t="s" s="4">
        <v>608</v>
      </c>
      <c r="E30" t="s" s="4">
        <v>608</v>
      </c>
      <c r="F30" t="s" s="4">
        <v>94</v>
      </c>
      <c r="G30" t="s" s="4">
        <v>607</v>
      </c>
    </row>
    <row r="31" ht="45.0" customHeight="true">
      <c r="A31" t="s" s="4">
        <v>272</v>
      </c>
      <c r="B31" t="s" s="4">
        <v>1861</v>
      </c>
      <c r="C31" t="s" s="4">
        <v>607</v>
      </c>
      <c r="D31" t="s" s="4">
        <v>608</v>
      </c>
      <c r="E31" t="s" s="4">
        <v>608</v>
      </c>
      <c r="F31" t="s" s="4">
        <v>94</v>
      </c>
      <c r="G31" t="s" s="4">
        <v>607</v>
      </c>
    </row>
    <row r="32" ht="45.0" customHeight="true">
      <c r="A32" t="s" s="4">
        <v>282</v>
      </c>
      <c r="B32" t="s" s="4">
        <v>1862</v>
      </c>
      <c r="C32" t="s" s="4">
        <v>607</v>
      </c>
      <c r="D32" t="s" s="4">
        <v>608</v>
      </c>
      <c r="E32" t="s" s="4">
        <v>608</v>
      </c>
      <c r="F32" t="s" s="4">
        <v>94</v>
      </c>
      <c r="G32" t="s" s="4">
        <v>607</v>
      </c>
    </row>
    <row r="33" ht="45.0" customHeight="true">
      <c r="A33" t="s" s="4">
        <v>287</v>
      </c>
      <c r="B33" t="s" s="4">
        <v>1863</v>
      </c>
      <c r="C33" t="s" s="4">
        <v>607</v>
      </c>
      <c r="D33" t="s" s="4">
        <v>608</v>
      </c>
      <c r="E33" t="s" s="4">
        <v>608</v>
      </c>
      <c r="F33" t="s" s="4">
        <v>94</v>
      </c>
      <c r="G33" t="s" s="4">
        <v>607</v>
      </c>
    </row>
    <row r="34" ht="45.0" customHeight="true">
      <c r="A34" t="s" s="4">
        <v>292</v>
      </c>
      <c r="B34" t="s" s="4">
        <v>1864</v>
      </c>
      <c r="C34" t="s" s="4">
        <v>607</v>
      </c>
      <c r="D34" t="s" s="4">
        <v>608</v>
      </c>
      <c r="E34" t="s" s="4">
        <v>608</v>
      </c>
      <c r="F34" t="s" s="4">
        <v>94</v>
      </c>
      <c r="G34" t="s" s="4">
        <v>607</v>
      </c>
    </row>
    <row r="35" ht="45.0" customHeight="true">
      <c r="A35" t="s" s="4">
        <v>298</v>
      </c>
      <c r="B35" t="s" s="4">
        <v>1865</v>
      </c>
      <c r="C35" t="s" s="4">
        <v>607</v>
      </c>
      <c r="D35" t="s" s="4">
        <v>608</v>
      </c>
      <c r="E35" t="s" s="4">
        <v>608</v>
      </c>
      <c r="F35" t="s" s="4">
        <v>94</v>
      </c>
      <c r="G35" t="s" s="4">
        <v>607</v>
      </c>
    </row>
    <row r="36" ht="45.0" customHeight="true">
      <c r="A36" t="s" s="4">
        <v>306</v>
      </c>
      <c r="B36" t="s" s="4">
        <v>1866</v>
      </c>
      <c r="C36" t="s" s="4">
        <v>607</v>
      </c>
      <c r="D36" t="s" s="4">
        <v>608</v>
      </c>
      <c r="E36" t="s" s="4">
        <v>608</v>
      </c>
      <c r="F36" t="s" s="4">
        <v>94</v>
      </c>
      <c r="G36" t="s" s="4">
        <v>607</v>
      </c>
    </row>
    <row r="37" ht="45.0" customHeight="true">
      <c r="A37" t="s" s="4">
        <v>310</v>
      </c>
      <c r="B37" t="s" s="4">
        <v>1867</v>
      </c>
      <c r="C37" t="s" s="4">
        <v>607</v>
      </c>
      <c r="D37" t="s" s="4">
        <v>608</v>
      </c>
      <c r="E37" t="s" s="4">
        <v>608</v>
      </c>
      <c r="F37" t="s" s="4">
        <v>94</v>
      </c>
      <c r="G37" t="s" s="4">
        <v>607</v>
      </c>
    </row>
    <row r="38" ht="45.0" customHeight="true">
      <c r="A38" t="s" s="4">
        <v>313</v>
      </c>
      <c r="B38" t="s" s="4">
        <v>1868</v>
      </c>
      <c r="C38" t="s" s="4">
        <v>607</v>
      </c>
      <c r="D38" t="s" s="4">
        <v>608</v>
      </c>
      <c r="E38" t="s" s="4">
        <v>608</v>
      </c>
      <c r="F38" t="s" s="4">
        <v>94</v>
      </c>
      <c r="G38" t="s" s="4">
        <v>607</v>
      </c>
    </row>
    <row r="39" ht="45.0" customHeight="true">
      <c r="A39" t="s" s="4">
        <v>318</v>
      </c>
      <c r="B39" t="s" s="4">
        <v>1869</v>
      </c>
      <c r="C39" t="s" s="4">
        <v>607</v>
      </c>
      <c r="D39" t="s" s="4">
        <v>608</v>
      </c>
      <c r="E39" t="s" s="4">
        <v>608</v>
      </c>
      <c r="F39" t="s" s="4">
        <v>94</v>
      </c>
      <c r="G39" t="s" s="4">
        <v>607</v>
      </c>
    </row>
    <row r="40" ht="45.0" customHeight="true">
      <c r="A40" t="s" s="4">
        <v>320</v>
      </c>
      <c r="B40" t="s" s="4">
        <v>1870</v>
      </c>
      <c r="C40" t="s" s="4">
        <v>607</v>
      </c>
      <c r="D40" t="s" s="4">
        <v>608</v>
      </c>
      <c r="E40" t="s" s="4">
        <v>608</v>
      </c>
      <c r="F40" t="s" s="4">
        <v>94</v>
      </c>
      <c r="G40" t="s" s="4">
        <v>607</v>
      </c>
    </row>
    <row r="41" ht="45.0" customHeight="true">
      <c r="A41" t="s" s="4">
        <v>323</v>
      </c>
      <c r="B41" t="s" s="4">
        <v>1871</v>
      </c>
      <c r="C41" t="s" s="4">
        <v>607</v>
      </c>
      <c r="D41" t="s" s="4">
        <v>608</v>
      </c>
      <c r="E41" t="s" s="4">
        <v>608</v>
      </c>
      <c r="F41" t="s" s="4">
        <v>94</v>
      </c>
      <c r="G41" t="s" s="4">
        <v>607</v>
      </c>
    </row>
    <row r="42" ht="45.0" customHeight="true">
      <c r="A42" t="s" s="4">
        <v>328</v>
      </c>
      <c r="B42" t="s" s="4">
        <v>1872</v>
      </c>
      <c r="C42" t="s" s="4">
        <v>607</v>
      </c>
      <c r="D42" t="s" s="4">
        <v>608</v>
      </c>
      <c r="E42" t="s" s="4">
        <v>608</v>
      </c>
      <c r="F42" t="s" s="4">
        <v>94</v>
      </c>
      <c r="G42" t="s" s="4">
        <v>607</v>
      </c>
    </row>
    <row r="43" ht="45.0" customHeight="true">
      <c r="A43" t="s" s="4">
        <v>330</v>
      </c>
      <c r="B43" t="s" s="4">
        <v>1873</v>
      </c>
      <c r="C43" t="s" s="4">
        <v>607</v>
      </c>
      <c r="D43" t="s" s="4">
        <v>608</v>
      </c>
      <c r="E43" t="s" s="4">
        <v>608</v>
      </c>
      <c r="F43" t="s" s="4">
        <v>94</v>
      </c>
      <c r="G43" t="s" s="4">
        <v>607</v>
      </c>
    </row>
    <row r="44" ht="45.0" customHeight="true">
      <c r="A44" t="s" s="4">
        <v>335</v>
      </c>
      <c r="B44" t="s" s="4">
        <v>1874</v>
      </c>
      <c r="C44" t="s" s="4">
        <v>607</v>
      </c>
      <c r="D44" t="s" s="4">
        <v>608</v>
      </c>
      <c r="E44" t="s" s="4">
        <v>608</v>
      </c>
      <c r="F44" t="s" s="4">
        <v>94</v>
      </c>
      <c r="G44" t="s" s="4">
        <v>607</v>
      </c>
    </row>
    <row r="45" ht="45.0" customHeight="true">
      <c r="A45" t="s" s="4">
        <v>337</v>
      </c>
      <c r="B45" t="s" s="4">
        <v>1875</v>
      </c>
      <c r="C45" t="s" s="4">
        <v>607</v>
      </c>
      <c r="D45" t="s" s="4">
        <v>608</v>
      </c>
      <c r="E45" t="s" s="4">
        <v>608</v>
      </c>
      <c r="F45" t="s" s="4">
        <v>94</v>
      </c>
      <c r="G45" t="s" s="4">
        <v>607</v>
      </c>
    </row>
    <row r="46" ht="45.0" customHeight="true">
      <c r="A46" t="s" s="4">
        <v>341</v>
      </c>
      <c r="B46" t="s" s="4">
        <v>1876</v>
      </c>
      <c r="C46" t="s" s="4">
        <v>607</v>
      </c>
      <c r="D46" t="s" s="4">
        <v>608</v>
      </c>
      <c r="E46" t="s" s="4">
        <v>608</v>
      </c>
      <c r="F46" t="s" s="4">
        <v>94</v>
      </c>
      <c r="G46" t="s" s="4">
        <v>607</v>
      </c>
    </row>
    <row r="47" ht="45.0" customHeight="true">
      <c r="A47" t="s" s="4">
        <v>344</v>
      </c>
      <c r="B47" t="s" s="4">
        <v>1877</v>
      </c>
      <c r="C47" t="s" s="4">
        <v>607</v>
      </c>
      <c r="D47" t="s" s="4">
        <v>608</v>
      </c>
      <c r="E47" t="s" s="4">
        <v>608</v>
      </c>
      <c r="F47" t="s" s="4">
        <v>94</v>
      </c>
      <c r="G47" t="s" s="4">
        <v>607</v>
      </c>
    </row>
    <row r="48" ht="45.0" customHeight="true">
      <c r="A48" t="s" s="4">
        <v>349</v>
      </c>
      <c r="B48" t="s" s="4">
        <v>1878</v>
      </c>
      <c r="C48" t="s" s="4">
        <v>607</v>
      </c>
      <c r="D48" t="s" s="4">
        <v>608</v>
      </c>
      <c r="E48" t="s" s="4">
        <v>608</v>
      </c>
      <c r="F48" t="s" s="4">
        <v>94</v>
      </c>
      <c r="G48" t="s" s="4">
        <v>607</v>
      </c>
    </row>
    <row r="49" ht="45.0" customHeight="true">
      <c r="A49" t="s" s="4">
        <v>351</v>
      </c>
      <c r="B49" t="s" s="4">
        <v>1879</v>
      </c>
      <c r="C49" t="s" s="4">
        <v>607</v>
      </c>
      <c r="D49" t="s" s="4">
        <v>608</v>
      </c>
      <c r="E49" t="s" s="4">
        <v>608</v>
      </c>
      <c r="F49" t="s" s="4">
        <v>94</v>
      </c>
      <c r="G49" t="s" s="4">
        <v>607</v>
      </c>
    </row>
    <row r="50" ht="45.0" customHeight="true">
      <c r="A50" t="s" s="4">
        <v>353</v>
      </c>
      <c r="B50" t="s" s="4">
        <v>1880</v>
      </c>
      <c r="C50" t="s" s="4">
        <v>607</v>
      </c>
      <c r="D50" t="s" s="4">
        <v>608</v>
      </c>
      <c r="E50" t="s" s="4">
        <v>608</v>
      </c>
      <c r="F50" t="s" s="4">
        <v>94</v>
      </c>
      <c r="G50" t="s" s="4">
        <v>607</v>
      </c>
    </row>
    <row r="51" ht="45.0" customHeight="true">
      <c r="A51" t="s" s="4">
        <v>355</v>
      </c>
      <c r="B51" t="s" s="4">
        <v>1881</v>
      </c>
      <c r="C51" t="s" s="4">
        <v>607</v>
      </c>
      <c r="D51" t="s" s="4">
        <v>608</v>
      </c>
      <c r="E51" t="s" s="4">
        <v>608</v>
      </c>
      <c r="F51" t="s" s="4">
        <v>94</v>
      </c>
      <c r="G51" t="s" s="4">
        <v>607</v>
      </c>
    </row>
    <row r="52" ht="45.0" customHeight="true">
      <c r="A52" t="s" s="4">
        <v>357</v>
      </c>
      <c r="B52" t="s" s="4">
        <v>1882</v>
      </c>
      <c r="C52" t="s" s="4">
        <v>607</v>
      </c>
      <c r="D52" t="s" s="4">
        <v>608</v>
      </c>
      <c r="E52" t="s" s="4">
        <v>608</v>
      </c>
      <c r="F52" t="s" s="4">
        <v>94</v>
      </c>
      <c r="G52" t="s" s="4">
        <v>607</v>
      </c>
    </row>
    <row r="53" ht="45.0" customHeight="true">
      <c r="A53" t="s" s="4">
        <v>360</v>
      </c>
      <c r="B53" t="s" s="4">
        <v>1883</v>
      </c>
      <c r="C53" t="s" s="4">
        <v>607</v>
      </c>
      <c r="D53" t="s" s="4">
        <v>608</v>
      </c>
      <c r="E53" t="s" s="4">
        <v>608</v>
      </c>
      <c r="F53" t="s" s="4">
        <v>94</v>
      </c>
      <c r="G53" t="s" s="4">
        <v>607</v>
      </c>
    </row>
    <row r="54" ht="45.0" customHeight="true">
      <c r="A54" t="s" s="4">
        <v>362</v>
      </c>
      <c r="B54" t="s" s="4">
        <v>1884</v>
      </c>
      <c r="C54" t="s" s="4">
        <v>607</v>
      </c>
      <c r="D54" t="s" s="4">
        <v>608</v>
      </c>
      <c r="E54" t="s" s="4">
        <v>608</v>
      </c>
      <c r="F54" t="s" s="4">
        <v>94</v>
      </c>
      <c r="G54" t="s" s="4">
        <v>607</v>
      </c>
    </row>
    <row r="55" ht="45.0" customHeight="true">
      <c r="A55" t="s" s="4">
        <v>365</v>
      </c>
      <c r="B55" t="s" s="4">
        <v>1885</v>
      </c>
      <c r="C55" t="s" s="4">
        <v>607</v>
      </c>
      <c r="D55" t="s" s="4">
        <v>608</v>
      </c>
      <c r="E55" t="s" s="4">
        <v>608</v>
      </c>
      <c r="F55" t="s" s="4">
        <v>94</v>
      </c>
      <c r="G55" t="s" s="4">
        <v>607</v>
      </c>
    </row>
    <row r="56" ht="45.0" customHeight="true">
      <c r="A56" t="s" s="4">
        <v>370</v>
      </c>
      <c r="B56" t="s" s="4">
        <v>1886</v>
      </c>
      <c r="C56" t="s" s="4">
        <v>607</v>
      </c>
      <c r="D56" t="s" s="4">
        <v>608</v>
      </c>
      <c r="E56" t="s" s="4">
        <v>608</v>
      </c>
      <c r="F56" t="s" s="4">
        <v>94</v>
      </c>
      <c r="G56" t="s" s="4">
        <v>607</v>
      </c>
    </row>
    <row r="57" ht="45.0" customHeight="true">
      <c r="A57" t="s" s="4">
        <v>372</v>
      </c>
      <c r="B57" t="s" s="4">
        <v>1887</v>
      </c>
      <c r="C57" t="s" s="4">
        <v>607</v>
      </c>
      <c r="D57" t="s" s="4">
        <v>608</v>
      </c>
      <c r="E57" t="s" s="4">
        <v>608</v>
      </c>
      <c r="F57" t="s" s="4">
        <v>94</v>
      </c>
      <c r="G57" t="s" s="4">
        <v>607</v>
      </c>
    </row>
    <row r="58" ht="45.0" customHeight="true">
      <c r="A58" t="s" s="4">
        <v>376</v>
      </c>
      <c r="B58" t="s" s="4">
        <v>1888</v>
      </c>
      <c r="C58" t="s" s="4">
        <v>607</v>
      </c>
      <c r="D58" t="s" s="4">
        <v>608</v>
      </c>
      <c r="E58" t="s" s="4">
        <v>608</v>
      </c>
      <c r="F58" t="s" s="4">
        <v>94</v>
      </c>
      <c r="G58" t="s" s="4">
        <v>607</v>
      </c>
    </row>
    <row r="59" ht="45.0" customHeight="true">
      <c r="A59" t="s" s="4">
        <v>379</v>
      </c>
      <c r="B59" t="s" s="4">
        <v>1889</v>
      </c>
      <c r="C59" t="s" s="4">
        <v>607</v>
      </c>
      <c r="D59" t="s" s="4">
        <v>608</v>
      </c>
      <c r="E59" t="s" s="4">
        <v>608</v>
      </c>
      <c r="F59" t="s" s="4">
        <v>94</v>
      </c>
      <c r="G59" t="s" s="4">
        <v>607</v>
      </c>
    </row>
    <row r="60" ht="45.0" customHeight="true">
      <c r="A60" t="s" s="4">
        <v>382</v>
      </c>
      <c r="B60" t="s" s="4">
        <v>1890</v>
      </c>
      <c r="C60" t="s" s="4">
        <v>607</v>
      </c>
      <c r="D60" t="s" s="4">
        <v>608</v>
      </c>
      <c r="E60" t="s" s="4">
        <v>608</v>
      </c>
      <c r="F60" t="s" s="4">
        <v>94</v>
      </c>
      <c r="G60" t="s" s="4">
        <v>607</v>
      </c>
    </row>
    <row r="61" ht="45.0" customHeight="true">
      <c r="A61" t="s" s="4">
        <v>384</v>
      </c>
      <c r="B61" t="s" s="4">
        <v>1891</v>
      </c>
      <c r="C61" t="s" s="4">
        <v>607</v>
      </c>
      <c r="D61" t="s" s="4">
        <v>608</v>
      </c>
      <c r="E61" t="s" s="4">
        <v>608</v>
      </c>
      <c r="F61" t="s" s="4">
        <v>94</v>
      </c>
      <c r="G61" t="s" s="4">
        <v>607</v>
      </c>
    </row>
    <row r="62" ht="45.0" customHeight="true">
      <c r="A62" t="s" s="4">
        <v>386</v>
      </c>
      <c r="B62" t="s" s="4">
        <v>1892</v>
      </c>
      <c r="C62" t="s" s="4">
        <v>607</v>
      </c>
      <c r="D62" t="s" s="4">
        <v>608</v>
      </c>
      <c r="E62" t="s" s="4">
        <v>608</v>
      </c>
      <c r="F62" t="s" s="4">
        <v>94</v>
      </c>
      <c r="G62" t="s" s="4">
        <v>607</v>
      </c>
    </row>
    <row r="63" ht="45.0" customHeight="true">
      <c r="A63" t="s" s="4">
        <v>389</v>
      </c>
      <c r="B63" t="s" s="4">
        <v>1893</v>
      </c>
      <c r="C63" t="s" s="4">
        <v>607</v>
      </c>
      <c r="D63" t="s" s="4">
        <v>608</v>
      </c>
      <c r="E63" t="s" s="4">
        <v>608</v>
      </c>
      <c r="F63" t="s" s="4">
        <v>94</v>
      </c>
      <c r="G63" t="s" s="4">
        <v>607</v>
      </c>
    </row>
    <row r="64" ht="45.0" customHeight="true">
      <c r="A64" t="s" s="4">
        <v>391</v>
      </c>
      <c r="B64" t="s" s="4">
        <v>1894</v>
      </c>
      <c r="C64" t="s" s="4">
        <v>607</v>
      </c>
      <c r="D64" t="s" s="4">
        <v>608</v>
      </c>
      <c r="E64" t="s" s="4">
        <v>608</v>
      </c>
      <c r="F64" t="s" s="4">
        <v>94</v>
      </c>
      <c r="G64" t="s" s="4">
        <v>607</v>
      </c>
    </row>
    <row r="65" ht="45.0" customHeight="true">
      <c r="A65" t="s" s="4">
        <v>393</v>
      </c>
      <c r="B65" t="s" s="4">
        <v>1895</v>
      </c>
      <c r="C65" t="s" s="4">
        <v>607</v>
      </c>
      <c r="D65" t="s" s="4">
        <v>608</v>
      </c>
      <c r="E65" t="s" s="4">
        <v>608</v>
      </c>
      <c r="F65" t="s" s="4">
        <v>94</v>
      </c>
      <c r="G65" t="s" s="4">
        <v>607</v>
      </c>
    </row>
    <row r="66" ht="45.0" customHeight="true">
      <c r="A66" t="s" s="4">
        <v>395</v>
      </c>
      <c r="B66" t="s" s="4">
        <v>1896</v>
      </c>
      <c r="C66" t="s" s="4">
        <v>607</v>
      </c>
      <c r="D66" t="s" s="4">
        <v>608</v>
      </c>
      <c r="E66" t="s" s="4">
        <v>608</v>
      </c>
      <c r="F66" t="s" s="4">
        <v>94</v>
      </c>
      <c r="G66" t="s" s="4">
        <v>607</v>
      </c>
    </row>
    <row r="67" ht="45.0" customHeight="true">
      <c r="A67" t="s" s="4">
        <v>397</v>
      </c>
      <c r="B67" t="s" s="4">
        <v>1897</v>
      </c>
      <c r="C67" t="s" s="4">
        <v>607</v>
      </c>
      <c r="D67" t="s" s="4">
        <v>608</v>
      </c>
      <c r="E67" t="s" s="4">
        <v>608</v>
      </c>
      <c r="F67" t="s" s="4">
        <v>94</v>
      </c>
      <c r="G67" t="s" s="4">
        <v>607</v>
      </c>
    </row>
    <row r="68" ht="45.0" customHeight="true">
      <c r="A68" t="s" s="4">
        <v>401</v>
      </c>
      <c r="B68" t="s" s="4">
        <v>1898</v>
      </c>
      <c r="C68" t="s" s="4">
        <v>607</v>
      </c>
      <c r="D68" t="s" s="4">
        <v>608</v>
      </c>
      <c r="E68" t="s" s="4">
        <v>608</v>
      </c>
      <c r="F68" t="s" s="4">
        <v>94</v>
      </c>
      <c r="G68" t="s" s="4">
        <v>607</v>
      </c>
    </row>
    <row r="69" ht="45.0" customHeight="true">
      <c r="A69" t="s" s="4">
        <v>403</v>
      </c>
      <c r="B69" t="s" s="4">
        <v>1899</v>
      </c>
      <c r="C69" t="s" s="4">
        <v>607</v>
      </c>
      <c r="D69" t="s" s="4">
        <v>608</v>
      </c>
      <c r="E69" t="s" s="4">
        <v>608</v>
      </c>
      <c r="F69" t="s" s="4">
        <v>94</v>
      </c>
      <c r="G69" t="s" s="4">
        <v>607</v>
      </c>
    </row>
    <row r="70" ht="45.0" customHeight="true">
      <c r="A70" t="s" s="4">
        <v>406</v>
      </c>
      <c r="B70" t="s" s="4">
        <v>1900</v>
      </c>
      <c r="C70" t="s" s="4">
        <v>607</v>
      </c>
      <c r="D70" t="s" s="4">
        <v>608</v>
      </c>
      <c r="E70" t="s" s="4">
        <v>608</v>
      </c>
      <c r="F70" t="s" s="4">
        <v>94</v>
      </c>
      <c r="G70" t="s" s="4">
        <v>607</v>
      </c>
    </row>
    <row r="71" ht="45.0" customHeight="true">
      <c r="A71" t="s" s="4">
        <v>408</v>
      </c>
      <c r="B71" t="s" s="4">
        <v>1901</v>
      </c>
      <c r="C71" t="s" s="4">
        <v>607</v>
      </c>
      <c r="D71" t="s" s="4">
        <v>608</v>
      </c>
      <c r="E71" t="s" s="4">
        <v>608</v>
      </c>
      <c r="F71" t="s" s="4">
        <v>94</v>
      </c>
      <c r="G71" t="s" s="4">
        <v>607</v>
      </c>
    </row>
    <row r="72" ht="45.0" customHeight="true">
      <c r="A72" t="s" s="4">
        <v>412</v>
      </c>
      <c r="B72" t="s" s="4">
        <v>1902</v>
      </c>
      <c r="C72" t="s" s="4">
        <v>607</v>
      </c>
      <c r="D72" t="s" s="4">
        <v>608</v>
      </c>
      <c r="E72" t="s" s="4">
        <v>608</v>
      </c>
      <c r="F72" t="s" s="4">
        <v>94</v>
      </c>
      <c r="G72" t="s" s="4">
        <v>607</v>
      </c>
    </row>
    <row r="73" ht="45.0" customHeight="true">
      <c r="A73" t="s" s="4">
        <v>415</v>
      </c>
      <c r="B73" t="s" s="4">
        <v>1903</v>
      </c>
      <c r="C73" t="s" s="4">
        <v>607</v>
      </c>
      <c r="D73" t="s" s="4">
        <v>608</v>
      </c>
      <c r="E73" t="s" s="4">
        <v>608</v>
      </c>
      <c r="F73" t="s" s="4">
        <v>94</v>
      </c>
      <c r="G73" t="s" s="4">
        <v>607</v>
      </c>
    </row>
    <row r="74" ht="45.0" customHeight="true">
      <c r="A74" t="s" s="4">
        <v>418</v>
      </c>
      <c r="B74" t="s" s="4">
        <v>1904</v>
      </c>
      <c r="C74" t="s" s="4">
        <v>607</v>
      </c>
      <c r="D74" t="s" s="4">
        <v>608</v>
      </c>
      <c r="E74" t="s" s="4">
        <v>608</v>
      </c>
      <c r="F74" t="s" s="4">
        <v>94</v>
      </c>
      <c r="G74" t="s" s="4">
        <v>607</v>
      </c>
    </row>
    <row r="75" ht="45.0" customHeight="true">
      <c r="A75" t="s" s="4">
        <v>420</v>
      </c>
      <c r="B75" t="s" s="4">
        <v>1905</v>
      </c>
      <c r="C75" t="s" s="4">
        <v>607</v>
      </c>
      <c r="D75" t="s" s="4">
        <v>608</v>
      </c>
      <c r="E75" t="s" s="4">
        <v>608</v>
      </c>
      <c r="F75" t="s" s="4">
        <v>94</v>
      </c>
      <c r="G75" t="s" s="4">
        <v>607</v>
      </c>
    </row>
    <row r="76" ht="45.0" customHeight="true">
      <c r="A76" t="s" s="4">
        <v>425</v>
      </c>
      <c r="B76" t="s" s="4">
        <v>1906</v>
      </c>
      <c r="C76" t="s" s="4">
        <v>607</v>
      </c>
      <c r="D76" t="s" s="4">
        <v>608</v>
      </c>
      <c r="E76" t="s" s="4">
        <v>608</v>
      </c>
      <c r="F76" t="s" s="4">
        <v>94</v>
      </c>
      <c r="G76" t="s" s="4">
        <v>607</v>
      </c>
    </row>
    <row r="77" ht="45.0" customHeight="true">
      <c r="A77" t="s" s="4">
        <v>429</v>
      </c>
      <c r="B77" t="s" s="4">
        <v>1907</v>
      </c>
      <c r="C77" t="s" s="4">
        <v>607</v>
      </c>
      <c r="D77" t="s" s="4">
        <v>608</v>
      </c>
      <c r="E77" t="s" s="4">
        <v>608</v>
      </c>
      <c r="F77" t="s" s="4">
        <v>94</v>
      </c>
      <c r="G77" t="s" s="4">
        <v>607</v>
      </c>
    </row>
    <row r="78" ht="45.0" customHeight="true">
      <c r="A78" t="s" s="4">
        <v>432</v>
      </c>
      <c r="B78" t="s" s="4">
        <v>1908</v>
      </c>
      <c r="C78" t="s" s="4">
        <v>607</v>
      </c>
      <c r="D78" t="s" s="4">
        <v>608</v>
      </c>
      <c r="E78" t="s" s="4">
        <v>608</v>
      </c>
      <c r="F78" t="s" s="4">
        <v>94</v>
      </c>
      <c r="G78" t="s" s="4">
        <v>607</v>
      </c>
    </row>
    <row r="79" ht="45.0" customHeight="true">
      <c r="A79" t="s" s="4">
        <v>435</v>
      </c>
      <c r="B79" t="s" s="4">
        <v>1909</v>
      </c>
      <c r="C79" t="s" s="4">
        <v>607</v>
      </c>
      <c r="D79" t="s" s="4">
        <v>608</v>
      </c>
      <c r="E79" t="s" s="4">
        <v>608</v>
      </c>
      <c r="F79" t="s" s="4">
        <v>94</v>
      </c>
      <c r="G79" t="s" s="4">
        <v>607</v>
      </c>
    </row>
    <row r="80" ht="45.0" customHeight="true">
      <c r="A80" t="s" s="4">
        <v>438</v>
      </c>
      <c r="B80" t="s" s="4">
        <v>1910</v>
      </c>
      <c r="C80" t="s" s="4">
        <v>607</v>
      </c>
      <c r="D80" t="s" s="4">
        <v>608</v>
      </c>
      <c r="E80" t="s" s="4">
        <v>608</v>
      </c>
      <c r="F80" t="s" s="4">
        <v>94</v>
      </c>
      <c r="G80" t="s" s="4">
        <v>607</v>
      </c>
    </row>
    <row r="81" ht="45.0" customHeight="true">
      <c r="A81" t="s" s="4">
        <v>440</v>
      </c>
      <c r="B81" t="s" s="4">
        <v>1911</v>
      </c>
      <c r="C81" t="s" s="4">
        <v>607</v>
      </c>
      <c r="D81" t="s" s="4">
        <v>608</v>
      </c>
      <c r="E81" t="s" s="4">
        <v>608</v>
      </c>
      <c r="F81" t="s" s="4">
        <v>94</v>
      </c>
      <c r="G81" t="s" s="4">
        <v>607</v>
      </c>
    </row>
    <row r="82" ht="45.0" customHeight="true">
      <c r="A82" t="s" s="4">
        <v>442</v>
      </c>
      <c r="B82" t="s" s="4">
        <v>1912</v>
      </c>
      <c r="C82" t="s" s="4">
        <v>607</v>
      </c>
      <c r="D82" t="s" s="4">
        <v>608</v>
      </c>
      <c r="E82" t="s" s="4">
        <v>608</v>
      </c>
      <c r="F82" t="s" s="4">
        <v>94</v>
      </c>
      <c r="G82" t="s" s="4">
        <v>607</v>
      </c>
    </row>
    <row r="83" ht="45.0" customHeight="true">
      <c r="A83" t="s" s="4">
        <v>448</v>
      </c>
      <c r="B83" t="s" s="4">
        <v>1913</v>
      </c>
      <c r="C83" t="s" s="4">
        <v>607</v>
      </c>
      <c r="D83" t="s" s="4">
        <v>608</v>
      </c>
      <c r="E83" t="s" s="4">
        <v>608</v>
      </c>
      <c r="F83" t="s" s="4">
        <v>94</v>
      </c>
      <c r="G83" t="s" s="4">
        <v>607</v>
      </c>
    </row>
    <row r="84" ht="45.0" customHeight="true">
      <c r="A84" t="s" s="4">
        <v>450</v>
      </c>
      <c r="B84" t="s" s="4">
        <v>1914</v>
      </c>
      <c r="C84" t="s" s="4">
        <v>607</v>
      </c>
      <c r="D84" t="s" s="4">
        <v>608</v>
      </c>
      <c r="E84" t="s" s="4">
        <v>608</v>
      </c>
      <c r="F84" t="s" s="4">
        <v>94</v>
      </c>
      <c r="G84" t="s" s="4">
        <v>607</v>
      </c>
    </row>
    <row r="85" ht="45.0" customHeight="true">
      <c r="A85" t="s" s="4">
        <v>452</v>
      </c>
      <c r="B85" t="s" s="4">
        <v>1915</v>
      </c>
      <c r="C85" t="s" s="4">
        <v>607</v>
      </c>
      <c r="D85" t="s" s="4">
        <v>608</v>
      </c>
      <c r="E85" t="s" s="4">
        <v>608</v>
      </c>
      <c r="F85" t="s" s="4">
        <v>94</v>
      </c>
      <c r="G85" t="s" s="4">
        <v>607</v>
      </c>
    </row>
    <row r="86" ht="45.0" customHeight="true">
      <c r="A86" t="s" s="4">
        <v>457</v>
      </c>
      <c r="B86" t="s" s="4">
        <v>1916</v>
      </c>
      <c r="C86" t="s" s="4">
        <v>607</v>
      </c>
      <c r="D86" t="s" s="4">
        <v>608</v>
      </c>
      <c r="E86" t="s" s="4">
        <v>608</v>
      </c>
      <c r="F86" t="s" s="4">
        <v>94</v>
      </c>
      <c r="G86" t="s" s="4">
        <v>607</v>
      </c>
    </row>
    <row r="87" ht="45.0" customHeight="true">
      <c r="A87" t="s" s="4">
        <v>461</v>
      </c>
      <c r="B87" t="s" s="4">
        <v>1917</v>
      </c>
      <c r="C87" t="s" s="4">
        <v>607</v>
      </c>
      <c r="D87" t="s" s="4">
        <v>608</v>
      </c>
      <c r="E87" t="s" s="4">
        <v>608</v>
      </c>
      <c r="F87" t="s" s="4">
        <v>94</v>
      </c>
      <c r="G87" t="s" s="4">
        <v>607</v>
      </c>
    </row>
    <row r="88" ht="45.0" customHeight="true">
      <c r="A88" t="s" s="4">
        <v>463</v>
      </c>
      <c r="B88" t="s" s="4">
        <v>1918</v>
      </c>
      <c r="C88" t="s" s="4">
        <v>607</v>
      </c>
      <c r="D88" t="s" s="4">
        <v>608</v>
      </c>
      <c r="E88" t="s" s="4">
        <v>608</v>
      </c>
      <c r="F88" t="s" s="4">
        <v>94</v>
      </c>
      <c r="G88" t="s" s="4">
        <v>607</v>
      </c>
    </row>
    <row r="89" ht="45.0" customHeight="true">
      <c r="A89" t="s" s="4">
        <v>465</v>
      </c>
      <c r="B89" t="s" s="4">
        <v>1919</v>
      </c>
      <c r="C89" t="s" s="4">
        <v>607</v>
      </c>
      <c r="D89" t="s" s="4">
        <v>608</v>
      </c>
      <c r="E89" t="s" s="4">
        <v>608</v>
      </c>
      <c r="F89" t="s" s="4">
        <v>94</v>
      </c>
      <c r="G89" t="s" s="4">
        <v>607</v>
      </c>
    </row>
    <row r="90" ht="45.0" customHeight="true">
      <c r="A90" t="s" s="4">
        <v>467</v>
      </c>
      <c r="B90" t="s" s="4">
        <v>1920</v>
      </c>
      <c r="C90" t="s" s="4">
        <v>607</v>
      </c>
      <c r="D90" t="s" s="4">
        <v>608</v>
      </c>
      <c r="E90" t="s" s="4">
        <v>608</v>
      </c>
      <c r="F90" t="s" s="4">
        <v>94</v>
      </c>
      <c r="G90" t="s" s="4">
        <v>607</v>
      </c>
    </row>
    <row r="91" ht="45.0" customHeight="true">
      <c r="A91" t="s" s="4">
        <v>469</v>
      </c>
      <c r="B91" t="s" s="4">
        <v>1921</v>
      </c>
      <c r="C91" t="s" s="4">
        <v>607</v>
      </c>
      <c r="D91" t="s" s="4">
        <v>608</v>
      </c>
      <c r="E91" t="s" s="4">
        <v>608</v>
      </c>
      <c r="F91" t="s" s="4">
        <v>94</v>
      </c>
      <c r="G91" t="s" s="4">
        <v>607</v>
      </c>
    </row>
    <row r="92" ht="45.0" customHeight="true">
      <c r="A92" t="s" s="4">
        <v>472</v>
      </c>
      <c r="B92" t="s" s="4">
        <v>1922</v>
      </c>
      <c r="C92" t="s" s="4">
        <v>607</v>
      </c>
      <c r="D92" t="s" s="4">
        <v>608</v>
      </c>
      <c r="E92" t="s" s="4">
        <v>608</v>
      </c>
      <c r="F92" t="s" s="4">
        <v>94</v>
      </c>
      <c r="G92" t="s" s="4">
        <v>607</v>
      </c>
    </row>
    <row r="93" ht="45.0" customHeight="true">
      <c r="A93" t="s" s="4">
        <v>474</v>
      </c>
      <c r="B93" t="s" s="4">
        <v>1923</v>
      </c>
      <c r="C93" t="s" s="4">
        <v>607</v>
      </c>
      <c r="D93" t="s" s="4">
        <v>608</v>
      </c>
      <c r="E93" t="s" s="4">
        <v>608</v>
      </c>
      <c r="F93" t="s" s="4">
        <v>94</v>
      </c>
      <c r="G93" t="s" s="4">
        <v>607</v>
      </c>
    </row>
    <row r="94" ht="45.0" customHeight="true">
      <c r="A94" t="s" s="4">
        <v>478</v>
      </c>
      <c r="B94" t="s" s="4">
        <v>1924</v>
      </c>
      <c r="C94" t="s" s="4">
        <v>607</v>
      </c>
      <c r="D94" t="s" s="4">
        <v>608</v>
      </c>
      <c r="E94" t="s" s="4">
        <v>608</v>
      </c>
      <c r="F94" t="s" s="4">
        <v>94</v>
      </c>
      <c r="G94" t="s" s="4">
        <v>607</v>
      </c>
    </row>
    <row r="95" ht="45.0" customHeight="true">
      <c r="A95" t="s" s="4">
        <v>480</v>
      </c>
      <c r="B95" t="s" s="4">
        <v>1925</v>
      </c>
      <c r="C95" t="s" s="4">
        <v>607</v>
      </c>
      <c r="D95" t="s" s="4">
        <v>608</v>
      </c>
      <c r="E95" t="s" s="4">
        <v>608</v>
      </c>
      <c r="F95" t="s" s="4">
        <v>94</v>
      </c>
      <c r="G95" t="s" s="4">
        <v>607</v>
      </c>
    </row>
    <row r="96" ht="45.0" customHeight="true">
      <c r="A96" t="s" s="4">
        <v>482</v>
      </c>
      <c r="B96" t="s" s="4">
        <v>1926</v>
      </c>
      <c r="C96" t="s" s="4">
        <v>607</v>
      </c>
      <c r="D96" t="s" s="4">
        <v>608</v>
      </c>
      <c r="E96" t="s" s="4">
        <v>608</v>
      </c>
      <c r="F96" t="s" s="4">
        <v>94</v>
      </c>
      <c r="G96" t="s" s="4">
        <v>607</v>
      </c>
    </row>
    <row r="97" ht="45.0" customHeight="true">
      <c r="A97" t="s" s="4">
        <v>484</v>
      </c>
      <c r="B97" t="s" s="4">
        <v>1927</v>
      </c>
      <c r="C97" t="s" s="4">
        <v>607</v>
      </c>
      <c r="D97" t="s" s="4">
        <v>608</v>
      </c>
      <c r="E97" t="s" s="4">
        <v>608</v>
      </c>
      <c r="F97" t="s" s="4">
        <v>94</v>
      </c>
      <c r="G97" t="s" s="4">
        <v>607</v>
      </c>
    </row>
    <row r="98" ht="45.0" customHeight="true">
      <c r="A98" t="s" s="4">
        <v>487</v>
      </c>
      <c r="B98" t="s" s="4">
        <v>1928</v>
      </c>
      <c r="C98" t="s" s="4">
        <v>607</v>
      </c>
      <c r="D98" t="s" s="4">
        <v>608</v>
      </c>
      <c r="E98" t="s" s="4">
        <v>608</v>
      </c>
      <c r="F98" t="s" s="4">
        <v>94</v>
      </c>
      <c r="G98" t="s" s="4">
        <v>607</v>
      </c>
    </row>
    <row r="99" ht="45.0" customHeight="true">
      <c r="A99" t="s" s="4">
        <v>490</v>
      </c>
      <c r="B99" t="s" s="4">
        <v>1929</v>
      </c>
      <c r="C99" t="s" s="4">
        <v>607</v>
      </c>
      <c r="D99" t="s" s="4">
        <v>608</v>
      </c>
      <c r="E99" t="s" s="4">
        <v>608</v>
      </c>
      <c r="F99" t="s" s="4">
        <v>94</v>
      </c>
      <c r="G99" t="s" s="4">
        <v>607</v>
      </c>
    </row>
    <row r="100" ht="45.0" customHeight="true">
      <c r="A100" t="s" s="4">
        <v>492</v>
      </c>
      <c r="B100" t="s" s="4">
        <v>1930</v>
      </c>
      <c r="C100" t="s" s="4">
        <v>607</v>
      </c>
      <c r="D100" t="s" s="4">
        <v>608</v>
      </c>
      <c r="E100" t="s" s="4">
        <v>608</v>
      </c>
      <c r="F100" t="s" s="4">
        <v>94</v>
      </c>
      <c r="G100" t="s" s="4">
        <v>607</v>
      </c>
    </row>
    <row r="101" ht="45.0" customHeight="true">
      <c r="A101" t="s" s="4">
        <v>494</v>
      </c>
      <c r="B101" t="s" s="4">
        <v>1931</v>
      </c>
      <c r="C101" t="s" s="4">
        <v>607</v>
      </c>
      <c r="D101" t="s" s="4">
        <v>608</v>
      </c>
      <c r="E101" t="s" s="4">
        <v>608</v>
      </c>
      <c r="F101" t="s" s="4">
        <v>94</v>
      </c>
      <c r="G101" t="s" s="4">
        <v>607</v>
      </c>
    </row>
    <row r="102" ht="45.0" customHeight="true">
      <c r="A102" t="s" s="4">
        <v>498</v>
      </c>
      <c r="B102" t="s" s="4">
        <v>1932</v>
      </c>
      <c r="C102" t="s" s="4">
        <v>607</v>
      </c>
      <c r="D102" t="s" s="4">
        <v>608</v>
      </c>
      <c r="E102" t="s" s="4">
        <v>608</v>
      </c>
      <c r="F102" t="s" s="4">
        <v>94</v>
      </c>
      <c r="G102" t="s" s="4">
        <v>607</v>
      </c>
    </row>
    <row r="103" ht="45.0" customHeight="true">
      <c r="A103" t="s" s="4">
        <v>500</v>
      </c>
      <c r="B103" t="s" s="4">
        <v>1933</v>
      </c>
      <c r="C103" t="s" s="4">
        <v>607</v>
      </c>
      <c r="D103" t="s" s="4">
        <v>608</v>
      </c>
      <c r="E103" t="s" s="4">
        <v>608</v>
      </c>
      <c r="F103" t="s" s="4">
        <v>94</v>
      </c>
      <c r="G103" t="s" s="4">
        <v>607</v>
      </c>
    </row>
    <row r="104" ht="45.0" customHeight="true">
      <c r="A104" t="s" s="4">
        <v>502</v>
      </c>
      <c r="B104" t="s" s="4">
        <v>1934</v>
      </c>
      <c r="C104" t="s" s="4">
        <v>607</v>
      </c>
      <c r="D104" t="s" s="4">
        <v>608</v>
      </c>
      <c r="E104" t="s" s="4">
        <v>608</v>
      </c>
      <c r="F104" t="s" s="4">
        <v>94</v>
      </c>
      <c r="G104" t="s" s="4">
        <v>607</v>
      </c>
    </row>
    <row r="105" ht="45.0" customHeight="true">
      <c r="A105" t="s" s="4">
        <v>505</v>
      </c>
      <c r="B105" t="s" s="4">
        <v>1935</v>
      </c>
      <c r="C105" t="s" s="4">
        <v>607</v>
      </c>
      <c r="D105" t="s" s="4">
        <v>608</v>
      </c>
      <c r="E105" t="s" s="4">
        <v>608</v>
      </c>
      <c r="F105" t="s" s="4">
        <v>94</v>
      </c>
      <c r="G105" t="s" s="4">
        <v>607</v>
      </c>
    </row>
    <row r="106" ht="45.0" customHeight="true">
      <c r="A106" t="s" s="4">
        <v>507</v>
      </c>
      <c r="B106" t="s" s="4">
        <v>1936</v>
      </c>
      <c r="C106" t="s" s="4">
        <v>607</v>
      </c>
      <c r="D106" t="s" s="4">
        <v>608</v>
      </c>
      <c r="E106" t="s" s="4">
        <v>608</v>
      </c>
      <c r="F106" t="s" s="4">
        <v>94</v>
      </c>
      <c r="G106" t="s" s="4">
        <v>607</v>
      </c>
    </row>
    <row r="107" ht="45.0" customHeight="true">
      <c r="A107" t="s" s="4">
        <v>509</v>
      </c>
      <c r="B107" t="s" s="4">
        <v>1937</v>
      </c>
      <c r="C107" t="s" s="4">
        <v>607</v>
      </c>
      <c r="D107" t="s" s="4">
        <v>608</v>
      </c>
      <c r="E107" t="s" s="4">
        <v>608</v>
      </c>
      <c r="F107" t="s" s="4">
        <v>94</v>
      </c>
      <c r="G107" t="s" s="4">
        <v>607</v>
      </c>
    </row>
    <row r="108" ht="45.0" customHeight="true">
      <c r="A108" t="s" s="4">
        <v>513</v>
      </c>
      <c r="B108" t="s" s="4">
        <v>1938</v>
      </c>
      <c r="C108" t="s" s="4">
        <v>607</v>
      </c>
      <c r="D108" t="s" s="4">
        <v>608</v>
      </c>
      <c r="E108" t="s" s="4">
        <v>608</v>
      </c>
      <c r="F108" t="s" s="4">
        <v>94</v>
      </c>
      <c r="G108" t="s" s="4">
        <v>607</v>
      </c>
    </row>
    <row r="109" ht="45.0" customHeight="true">
      <c r="A109" t="s" s="4">
        <v>517</v>
      </c>
      <c r="B109" t="s" s="4">
        <v>1939</v>
      </c>
      <c r="C109" t="s" s="4">
        <v>607</v>
      </c>
      <c r="D109" t="s" s="4">
        <v>608</v>
      </c>
      <c r="E109" t="s" s="4">
        <v>608</v>
      </c>
      <c r="F109" t="s" s="4">
        <v>94</v>
      </c>
      <c r="G109" t="s" s="4">
        <v>607</v>
      </c>
    </row>
    <row r="110" ht="45.0" customHeight="true">
      <c r="A110" t="s" s="4">
        <v>519</v>
      </c>
      <c r="B110" t="s" s="4">
        <v>1940</v>
      </c>
      <c r="C110" t="s" s="4">
        <v>607</v>
      </c>
      <c r="D110" t="s" s="4">
        <v>608</v>
      </c>
      <c r="E110" t="s" s="4">
        <v>608</v>
      </c>
      <c r="F110" t="s" s="4">
        <v>94</v>
      </c>
      <c r="G110" t="s" s="4">
        <v>607</v>
      </c>
    </row>
    <row r="111" ht="45.0" customHeight="true">
      <c r="A111" t="s" s="4">
        <v>521</v>
      </c>
      <c r="B111" t="s" s="4">
        <v>1941</v>
      </c>
      <c r="C111" t="s" s="4">
        <v>607</v>
      </c>
      <c r="D111" t="s" s="4">
        <v>608</v>
      </c>
      <c r="E111" t="s" s="4">
        <v>608</v>
      </c>
      <c r="F111" t="s" s="4">
        <v>94</v>
      </c>
      <c r="G111" t="s" s="4">
        <v>607</v>
      </c>
    </row>
    <row r="112" ht="45.0" customHeight="true">
      <c r="A112" t="s" s="4">
        <v>523</v>
      </c>
      <c r="B112" t="s" s="4">
        <v>1942</v>
      </c>
      <c r="C112" t="s" s="4">
        <v>607</v>
      </c>
      <c r="D112" t="s" s="4">
        <v>608</v>
      </c>
      <c r="E112" t="s" s="4">
        <v>608</v>
      </c>
      <c r="F112" t="s" s="4">
        <v>94</v>
      </c>
      <c r="G112" t="s" s="4">
        <v>607</v>
      </c>
    </row>
    <row r="113" ht="45.0" customHeight="true">
      <c r="A113" t="s" s="4">
        <v>525</v>
      </c>
      <c r="B113" t="s" s="4">
        <v>1943</v>
      </c>
      <c r="C113" t="s" s="4">
        <v>607</v>
      </c>
      <c r="D113" t="s" s="4">
        <v>608</v>
      </c>
      <c r="E113" t="s" s="4">
        <v>608</v>
      </c>
      <c r="F113" t="s" s="4">
        <v>94</v>
      </c>
      <c r="G113" t="s" s="4">
        <v>607</v>
      </c>
    </row>
    <row r="114" ht="45.0" customHeight="true">
      <c r="A114" t="s" s="4">
        <v>527</v>
      </c>
      <c r="B114" t="s" s="4">
        <v>1944</v>
      </c>
      <c r="C114" t="s" s="4">
        <v>607</v>
      </c>
      <c r="D114" t="s" s="4">
        <v>608</v>
      </c>
      <c r="E114" t="s" s="4">
        <v>608</v>
      </c>
      <c r="F114" t="s" s="4">
        <v>94</v>
      </c>
      <c r="G114" t="s" s="4">
        <v>607</v>
      </c>
    </row>
    <row r="115" ht="45.0" customHeight="true">
      <c r="A115" t="s" s="4">
        <v>529</v>
      </c>
      <c r="B115" t="s" s="4">
        <v>1945</v>
      </c>
      <c r="C115" t="s" s="4">
        <v>607</v>
      </c>
      <c r="D115" t="s" s="4">
        <v>608</v>
      </c>
      <c r="E115" t="s" s="4">
        <v>608</v>
      </c>
      <c r="F115" t="s" s="4">
        <v>94</v>
      </c>
      <c r="G115" t="s" s="4">
        <v>607</v>
      </c>
    </row>
    <row r="116" ht="45.0" customHeight="true">
      <c r="A116" t="s" s="4">
        <v>531</v>
      </c>
      <c r="B116" t="s" s="4">
        <v>1946</v>
      </c>
      <c r="C116" t="s" s="4">
        <v>607</v>
      </c>
      <c r="D116" t="s" s="4">
        <v>608</v>
      </c>
      <c r="E116" t="s" s="4">
        <v>608</v>
      </c>
      <c r="F116" t="s" s="4">
        <v>94</v>
      </c>
      <c r="G116" t="s" s="4">
        <v>607</v>
      </c>
    </row>
    <row r="117" ht="45.0" customHeight="true">
      <c r="A117" t="s" s="4">
        <v>533</v>
      </c>
      <c r="B117" t="s" s="4">
        <v>1947</v>
      </c>
      <c r="C117" t="s" s="4">
        <v>607</v>
      </c>
      <c r="D117" t="s" s="4">
        <v>608</v>
      </c>
      <c r="E117" t="s" s="4">
        <v>608</v>
      </c>
      <c r="F117" t="s" s="4">
        <v>94</v>
      </c>
      <c r="G117" t="s" s="4">
        <v>607</v>
      </c>
    </row>
    <row r="118" ht="45.0" customHeight="true">
      <c r="A118" t="s" s="4">
        <v>535</v>
      </c>
      <c r="B118" t="s" s="4">
        <v>1948</v>
      </c>
      <c r="C118" t="s" s="4">
        <v>607</v>
      </c>
      <c r="D118" t="s" s="4">
        <v>608</v>
      </c>
      <c r="E118" t="s" s="4">
        <v>608</v>
      </c>
      <c r="F118" t="s" s="4">
        <v>94</v>
      </c>
      <c r="G118" t="s" s="4">
        <v>607</v>
      </c>
    </row>
    <row r="119" ht="45.0" customHeight="true">
      <c r="A119" t="s" s="4">
        <v>537</v>
      </c>
      <c r="B119" t="s" s="4">
        <v>1949</v>
      </c>
      <c r="C119" t="s" s="4">
        <v>607</v>
      </c>
      <c r="D119" t="s" s="4">
        <v>608</v>
      </c>
      <c r="E119" t="s" s="4">
        <v>608</v>
      </c>
      <c r="F119" t="s" s="4">
        <v>94</v>
      </c>
      <c r="G119" t="s" s="4">
        <v>607</v>
      </c>
    </row>
    <row r="120" ht="45.0" customHeight="true">
      <c r="A120" t="s" s="4">
        <v>541</v>
      </c>
      <c r="B120" t="s" s="4">
        <v>1950</v>
      </c>
      <c r="C120" t="s" s="4">
        <v>607</v>
      </c>
      <c r="D120" t="s" s="4">
        <v>608</v>
      </c>
      <c r="E120" t="s" s="4">
        <v>608</v>
      </c>
      <c r="F120" t="s" s="4">
        <v>94</v>
      </c>
      <c r="G120" t="s" s="4">
        <v>607</v>
      </c>
    </row>
    <row r="121" ht="45.0" customHeight="true">
      <c r="A121" t="s" s="4">
        <v>543</v>
      </c>
      <c r="B121" t="s" s="4">
        <v>1951</v>
      </c>
      <c r="C121" t="s" s="4">
        <v>607</v>
      </c>
      <c r="D121" t="s" s="4">
        <v>608</v>
      </c>
      <c r="E121" t="s" s="4">
        <v>608</v>
      </c>
      <c r="F121" t="s" s="4">
        <v>94</v>
      </c>
      <c r="G121" t="s" s="4">
        <v>607</v>
      </c>
    </row>
    <row r="122" ht="45.0" customHeight="true">
      <c r="A122" t="s" s="4">
        <v>545</v>
      </c>
      <c r="B122" t="s" s="4">
        <v>1952</v>
      </c>
      <c r="C122" t="s" s="4">
        <v>607</v>
      </c>
      <c r="D122" t="s" s="4">
        <v>608</v>
      </c>
      <c r="E122" t="s" s="4">
        <v>608</v>
      </c>
      <c r="F122" t="s" s="4">
        <v>94</v>
      </c>
      <c r="G122" t="s" s="4">
        <v>607</v>
      </c>
    </row>
    <row r="123" ht="45.0" customHeight="true">
      <c r="A123" t="s" s="4">
        <v>547</v>
      </c>
      <c r="B123" t="s" s="4">
        <v>1953</v>
      </c>
      <c r="C123" t="s" s="4">
        <v>607</v>
      </c>
      <c r="D123" t="s" s="4">
        <v>608</v>
      </c>
      <c r="E123" t="s" s="4">
        <v>608</v>
      </c>
      <c r="F123" t="s" s="4">
        <v>94</v>
      </c>
      <c r="G123" t="s" s="4">
        <v>607</v>
      </c>
    </row>
    <row r="124" ht="45.0" customHeight="true">
      <c r="A124" t="s" s="4">
        <v>549</v>
      </c>
      <c r="B124" t="s" s="4">
        <v>1954</v>
      </c>
      <c r="C124" t="s" s="4">
        <v>607</v>
      </c>
      <c r="D124" t="s" s="4">
        <v>608</v>
      </c>
      <c r="E124" t="s" s="4">
        <v>608</v>
      </c>
      <c r="F124" t="s" s="4">
        <v>94</v>
      </c>
      <c r="G124" t="s" s="4">
        <v>607</v>
      </c>
    </row>
    <row r="125" ht="45.0" customHeight="true">
      <c r="A125" t="s" s="4">
        <v>551</v>
      </c>
      <c r="B125" t="s" s="4">
        <v>1955</v>
      </c>
      <c r="C125" t="s" s="4">
        <v>607</v>
      </c>
      <c r="D125" t="s" s="4">
        <v>608</v>
      </c>
      <c r="E125" t="s" s="4">
        <v>608</v>
      </c>
      <c r="F125" t="s" s="4">
        <v>94</v>
      </c>
      <c r="G125" t="s" s="4">
        <v>607</v>
      </c>
    </row>
    <row r="126" ht="45.0" customHeight="true">
      <c r="A126" t="s" s="4">
        <v>553</v>
      </c>
      <c r="B126" t="s" s="4">
        <v>1956</v>
      </c>
      <c r="C126" t="s" s="4">
        <v>607</v>
      </c>
      <c r="D126" t="s" s="4">
        <v>608</v>
      </c>
      <c r="E126" t="s" s="4">
        <v>608</v>
      </c>
      <c r="F126" t="s" s="4">
        <v>94</v>
      </c>
      <c r="G126" t="s" s="4">
        <v>607</v>
      </c>
    </row>
    <row r="127" ht="45.0" customHeight="true">
      <c r="A127" t="s" s="4">
        <v>555</v>
      </c>
      <c r="B127" t="s" s="4">
        <v>1957</v>
      </c>
      <c r="C127" t="s" s="4">
        <v>607</v>
      </c>
      <c r="D127" t="s" s="4">
        <v>608</v>
      </c>
      <c r="E127" t="s" s="4">
        <v>608</v>
      </c>
      <c r="F127" t="s" s="4">
        <v>94</v>
      </c>
      <c r="G127" t="s" s="4">
        <v>607</v>
      </c>
    </row>
    <row r="128" ht="45.0" customHeight="true">
      <c r="A128" t="s" s="4">
        <v>557</v>
      </c>
      <c r="B128" t="s" s="4">
        <v>1958</v>
      </c>
      <c r="C128" t="s" s="4">
        <v>607</v>
      </c>
      <c r="D128" t="s" s="4">
        <v>608</v>
      </c>
      <c r="E128" t="s" s="4">
        <v>608</v>
      </c>
      <c r="F128" t="s" s="4">
        <v>94</v>
      </c>
      <c r="G128" t="s" s="4">
        <v>607</v>
      </c>
    </row>
    <row r="129" ht="45.0" customHeight="true">
      <c r="A129" t="s" s="4">
        <v>559</v>
      </c>
      <c r="B129" t="s" s="4">
        <v>1959</v>
      </c>
      <c r="C129" t="s" s="4">
        <v>607</v>
      </c>
      <c r="D129" t="s" s="4">
        <v>608</v>
      </c>
      <c r="E129" t="s" s="4">
        <v>608</v>
      </c>
      <c r="F129" t="s" s="4">
        <v>94</v>
      </c>
      <c r="G129" t="s" s="4">
        <v>607</v>
      </c>
    </row>
    <row r="130" ht="45.0" customHeight="true">
      <c r="A130" t="s" s="4">
        <v>561</v>
      </c>
      <c r="B130" t="s" s="4">
        <v>1960</v>
      </c>
      <c r="C130" t="s" s="4">
        <v>607</v>
      </c>
      <c r="D130" t="s" s="4">
        <v>608</v>
      </c>
      <c r="E130" t="s" s="4">
        <v>608</v>
      </c>
      <c r="F130" t="s" s="4">
        <v>94</v>
      </c>
      <c r="G130" t="s" s="4">
        <v>607</v>
      </c>
    </row>
    <row r="131" ht="45.0" customHeight="true">
      <c r="A131" t="s" s="4">
        <v>563</v>
      </c>
      <c r="B131" t="s" s="4">
        <v>1961</v>
      </c>
      <c r="C131" t="s" s="4">
        <v>607</v>
      </c>
      <c r="D131" t="s" s="4">
        <v>608</v>
      </c>
      <c r="E131" t="s" s="4">
        <v>608</v>
      </c>
      <c r="F131" t="s" s="4">
        <v>94</v>
      </c>
      <c r="G131" t="s" s="4">
        <v>607</v>
      </c>
    </row>
    <row r="132" ht="45.0" customHeight="true">
      <c r="A132" t="s" s="4">
        <v>565</v>
      </c>
      <c r="B132" t="s" s="4">
        <v>1962</v>
      </c>
      <c r="C132" t="s" s="4">
        <v>607</v>
      </c>
      <c r="D132" t="s" s="4">
        <v>608</v>
      </c>
      <c r="E132" t="s" s="4">
        <v>608</v>
      </c>
      <c r="F132" t="s" s="4">
        <v>94</v>
      </c>
      <c r="G132" t="s" s="4">
        <v>607</v>
      </c>
    </row>
    <row r="133" ht="45.0" customHeight="true">
      <c r="A133" t="s" s="4">
        <v>567</v>
      </c>
      <c r="B133" t="s" s="4">
        <v>1963</v>
      </c>
      <c r="C133" t="s" s="4">
        <v>607</v>
      </c>
      <c r="D133" t="s" s="4">
        <v>608</v>
      </c>
      <c r="E133" t="s" s="4">
        <v>608</v>
      </c>
      <c r="F133" t="s" s="4">
        <v>94</v>
      </c>
      <c r="G133" t="s" s="4">
        <v>607</v>
      </c>
    </row>
    <row r="134" ht="45.0" customHeight="true">
      <c r="A134" t="s" s="4">
        <v>569</v>
      </c>
      <c r="B134" t="s" s="4">
        <v>1964</v>
      </c>
      <c r="C134" t="s" s="4">
        <v>607</v>
      </c>
      <c r="D134" t="s" s="4">
        <v>608</v>
      </c>
      <c r="E134" t="s" s="4">
        <v>608</v>
      </c>
      <c r="F134" t="s" s="4">
        <v>94</v>
      </c>
      <c r="G134" t="s" s="4">
        <v>607</v>
      </c>
    </row>
    <row r="135" ht="45.0" customHeight="true">
      <c r="A135" t="s" s="4">
        <v>571</v>
      </c>
      <c r="B135" t="s" s="4">
        <v>1965</v>
      </c>
      <c r="C135" t="s" s="4">
        <v>607</v>
      </c>
      <c r="D135" t="s" s="4">
        <v>608</v>
      </c>
      <c r="E135" t="s" s="4">
        <v>608</v>
      </c>
      <c r="F135" t="s" s="4">
        <v>94</v>
      </c>
      <c r="G135" t="s" s="4">
        <v>607</v>
      </c>
    </row>
    <row r="136" ht="45.0" customHeight="true">
      <c r="A136" t="s" s="4">
        <v>574</v>
      </c>
      <c r="B136" t="s" s="4">
        <v>1966</v>
      </c>
      <c r="C136" t="s" s="4">
        <v>607</v>
      </c>
      <c r="D136" t="s" s="4">
        <v>608</v>
      </c>
      <c r="E136" t="s" s="4">
        <v>608</v>
      </c>
      <c r="F136" t="s" s="4">
        <v>94</v>
      </c>
      <c r="G136" t="s" s="4">
        <v>607</v>
      </c>
    </row>
    <row r="137" ht="45.0" customHeight="true">
      <c r="A137" t="s" s="4">
        <v>576</v>
      </c>
      <c r="B137" t="s" s="4">
        <v>1967</v>
      </c>
      <c r="C137" t="s" s="4">
        <v>607</v>
      </c>
      <c r="D137" t="s" s="4">
        <v>608</v>
      </c>
      <c r="E137" t="s" s="4">
        <v>608</v>
      </c>
      <c r="F137" t="s" s="4">
        <v>94</v>
      </c>
      <c r="G137" t="s" s="4">
        <v>607</v>
      </c>
    </row>
    <row r="138" ht="45.0" customHeight="true">
      <c r="A138" t="s" s="4">
        <v>578</v>
      </c>
      <c r="B138" t="s" s="4">
        <v>1968</v>
      </c>
      <c r="C138" t="s" s="4">
        <v>607</v>
      </c>
      <c r="D138" t="s" s="4">
        <v>608</v>
      </c>
      <c r="E138" t="s" s="4">
        <v>608</v>
      </c>
      <c r="F138" t="s" s="4">
        <v>94</v>
      </c>
      <c r="G138" t="s" s="4">
        <v>607</v>
      </c>
    </row>
    <row r="139" ht="45.0" customHeight="true">
      <c r="A139" t="s" s="4">
        <v>580</v>
      </c>
      <c r="B139" t="s" s="4">
        <v>1969</v>
      </c>
      <c r="C139" t="s" s="4">
        <v>607</v>
      </c>
      <c r="D139" t="s" s="4">
        <v>608</v>
      </c>
      <c r="E139" t="s" s="4">
        <v>608</v>
      </c>
      <c r="F139" t="s" s="4">
        <v>94</v>
      </c>
      <c r="G139" t="s" s="4">
        <v>607</v>
      </c>
    </row>
    <row r="140" ht="45.0" customHeight="true">
      <c r="A140" t="s" s="4">
        <v>582</v>
      </c>
      <c r="B140" t="s" s="4">
        <v>1970</v>
      </c>
      <c r="C140" t="s" s="4">
        <v>607</v>
      </c>
      <c r="D140" t="s" s="4">
        <v>608</v>
      </c>
      <c r="E140" t="s" s="4">
        <v>608</v>
      </c>
      <c r="F140" t="s" s="4">
        <v>94</v>
      </c>
      <c r="G140" t="s" s="4">
        <v>607</v>
      </c>
    </row>
    <row r="141" ht="45.0" customHeight="true">
      <c r="A141" t="s" s="4">
        <v>584</v>
      </c>
      <c r="B141" t="s" s="4">
        <v>1971</v>
      </c>
      <c r="C141" t="s" s="4">
        <v>607</v>
      </c>
      <c r="D141" t="s" s="4">
        <v>608</v>
      </c>
      <c r="E141" t="s" s="4">
        <v>608</v>
      </c>
      <c r="F141" t="s" s="4">
        <v>94</v>
      </c>
      <c r="G141" t="s" s="4">
        <v>607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41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800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1972</v>
      </c>
      <c r="D2" t="s">
        <v>1973</v>
      </c>
      <c r="E2" t="s">
        <v>1974</v>
      </c>
      <c r="F2" t="s">
        <v>1975</v>
      </c>
      <c r="G2" t="s">
        <v>1976</v>
      </c>
    </row>
    <row r="3">
      <c r="A3" t="s" s="1">
        <v>600</v>
      </c>
      <c r="B3" s="1"/>
      <c r="C3" t="s" s="1">
        <v>1977</v>
      </c>
      <c r="D3" t="s" s="1">
        <v>1978</v>
      </c>
      <c r="E3" t="s" s="1">
        <v>1979</v>
      </c>
      <c r="F3" t="s" s="1">
        <v>1980</v>
      </c>
      <c r="G3" t="s" s="1">
        <v>1981</v>
      </c>
    </row>
    <row r="4" ht="45.0" customHeight="true">
      <c r="A4" t="s" s="4">
        <v>96</v>
      </c>
      <c r="B4" t="s" s="4">
        <v>1982</v>
      </c>
      <c r="C4" t="s" s="4">
        <v>607</v>
      </c>
      <c r="D4" t="s" s="4">
        <v>608</v>
      </c>
      <c r="E4" t="s" s="4">
        <v>608</v>
      </c>
      <c r="F4" t="s" s="4">
        <v>94</v>
      </c>
      <c r="G4" t="s" s="4">
        <v>607</v>
      </c>
    </row>
    <row r="5" ht="45.0" customHeight="true">
      <c r="A5" t="s" s="4">
        <v>107</v>
      </c>
      <c r="B5" t="s" s="4">
        <v>1983</v>
      </c>
      <c r="C5" t="s" s="4">
        <v>607</v>
      </c>
      <c r="D5" t="s" s="4">
        <v>608</v>
      </c>
      <c r="E5" t="s" s="4">
        <v>608</v>
      </c>
      <c r="F5" t="s" s="4">
        <v>94</v>
      </c>
      <c r="G5" t="s" s="4">
        <v>607</v>
      </c>
    </row>
    <row r="6" ht="45.0" customHeight="true">
      <c r="A6" t="s" s="4">
        <v>113</v>
      </c>
      <c r="B6" t="s" s="4">
        <v>1984</v>
      </c>
      <c r="C6" t="s" s="4">
        <v>607</v>
      </c>
      <c r="D6" t="s" s="4">
        <v>608</v>
      </c>
      <c r="E6" t="s" s="4">
        <v>608</v>
      </c>
      <c r="F6" t="s" s="4">
        <v>94</v>
      </c>
      <c r="G6" t="s" s="4">
        <v>607</v>
      </c>
    </row>
    <row r="7" ht="45.0" customHeight="true">
      <c r="A7" t="s" s="4">
        <v>119</v>
      </c>
      <c r="B7" t="s" s="4">
        <v>1985</v>
      </c>
      <c r="C7" t="s" s="4">
        <v>607</v>
      </c>
      <c r="D7" t="s" s="4">
        <v>608</v>
      </c>
      <c r="E7" t="s" s="4">
        <v>608</v>
      </c>
      <c r="F7" t="s" s="4">
        <v>94</v>
      </c>
      <c r="G7" t="s" s="4">
        <v>607</v>
      </c>
    </row>
    <row r="8" ht="45.0" customHeight="true">
      <c r="A8" t="s" s="4">
        <v>125</v>
      </c>
      <c r="B8" t="s" s="4">
        <v>1986</v>
      </c>
      <c r="C8" t="s" s="4">
        <v>607</v>
      </c>
      <c r="D8" t="s" s="4">
        <v>608</v>
      </c>
      <c r="E8" t="s" s="4">
        <v>608</v>
      </c>
      <c r="F8" t="s" s="4">
        <v>94</v>
      </c>
      <c r="G8" t="s" s="4">
        <v>607</v>
      </c>
    </row>
    <row r="9" ht="45.0" customHeight="true">
      <c r="A9" t="s" s="4">
        <v>131</v>
      </c>
      <c r="B9" t="s" s="4">
        <v>1987</v>
      </c>
      <c r="C9" t="s" s="4">
        <v>607</v>
      </c>
      <c r="D9" t="s" s="4">
        <v>608</v>
      </c>
      <c r="E9" t="s" s="4">
        <v>608</v>
      </c>
      <c r="F9" t="s" s="4">
        <v>94</v>
      </c>
      <c r="G9" t="s" s="4">
        <v>607</v>
      </c>
    </row>
    <row r="10" ht="45.0" customHeight="true">
      <c r="A10" t="s" s="4">
        <v>137</v>
      </c>
      <c r="B10" t="s" s="4">
        <v>1988</v>
      </c>
      <c r="C10" t="s" s="4">
        <v>607</v>
      </c>
      <c r="D10" t="s" s="4">
        <v>608</v>
      </c>
      <c r="E10" t="s" s="4">
        <v>608</v>
      </c>
      <c r="F10" t="s" s="4">
        <v>94</v>
      </c>
      <c r="G10" t="s" s="4">
        <v>607</v>
      </c>
    </row>
    <row r="11" ht="45.0" customHeight="true">
      <c r="A11" t="s" s="4">
        <v>143</v>
      </c>
      <c r="B11" t="s" s="4">
        <v>1989</v>
      </c>
      <c r="C11" t="s" s="4">
        <v>607</v>
      </c>
      <c r="D11" t="s" s="4">
        <v>608</v>
      </c>
      <c r="E11" t="s" s="4">
        <v>608</v>
      </c>
      <c r="F11" t="s" s="4">
        <v>94</v>
      </c>
      <c r="G11" t="s" s="4">
        <v>607</v>
      </c>
    </row>
    <row r="12" ht="45.0" customHeight="true">
      <c r="A12" t="s" s="4">
        <v>148</v>
      </c>
      <c r="B12" t="s" s="4">
        <v>1990</v>
      </c>
      <c r="C12" t="s" s="4">
        <v>607</v>
      </c>
      <c r="D12" t="s" s="4">
        <v>608</v>
      </c>
      <c r="E12" t="s" s="4">
        <v>608</v>
      </c>
      <c r="F12" t="s" s="4">
        <v>94</v>
      </c>
      <c r="G12" t="s" s="4">
        <v>607</v>
      </c>
    </row>
    <row r="13" ht="45.0" customHeight="true">
      <c r="A13" t="s" s="4">
        <v>154</v>
      </c>
      <c r="B13" t="s" s="4">
        <v>1991</v>
      </c>
      <c r="C13" t="s" s="4">
        <v>607</v>
      </c>
      <c r="D13" t="s" s="4">
        <v>608</v>
      </c>
      <c r="E13" t="s" s="4">
        <v>608</v>
      </c>
      <c r="F13" t="s" s="4">
        <v>94</v>
      </c>
      <c r="G13" t="s" s="4">
        <v>607</v>
      </c>
    </row>
    <row r="14" ht="45.0" customHeight="true">
      <c r="A14" t="s" s="4">
        <v>159</v>
      </c>
      <c r="B14" t="s" s="4">
        <v>1992</v>
      </c>
      <c r="C14" t="s" s="4">
        <v>607</v>
      </c>
      <c r="D14" t="s" s="4">
        <v>608</v>
      </c>
      <c r="E14" t="s" s="4">
        <v>608</v>
      </c>
      <c r="F14" t="s" s="4">
        <v>94</v>
      </c>
      <c r="G14" t="s" s="4">
        <v>607</v>
      </c>
    </row>
    <row r="15" ht="45.0" customHeight="true">
      <c r="A15" t="s" s="4">
        <v>164</v>
      </c>
      <c r="B15" t="s" s="4">
        <v>1993</v>
      </c>
      <c r="C15" t="s" s="4">
        <v>607</v>
      </c>
      <c r="D15" t="s" s="4">
        <v>608</v>
      </c>
      <c r="E15" t="s" s="4">
        <v>608</v>
      </c>
      <c r="F15" t="s" s="4">
        <v>94</v>
      </c>
      <c r="G15" t="s" s="4">
        <v>607</v>
      </c>
    </row>
    <row r="16" ht="45.0" customHeight="true">
      <c r="A16" t="s" s="4">
        <v>170</v>
      </c>
      <c r="B16" t="s" s="4">
        <v>1994</v>
      </c>
      <c r="C16" t="s" s="4">
        <v>607</v>
      </c>
      <c r="D16" t="s" s="4">
        <v>608</v>
      </c>
      <c r="E16" t="s" s="4">
        <v>608</v>
      </c>
      <c r="F16" t="s" s="4">
        <v>94</v>
      </c>
      <c r="G16" t="s" s="4">
        <v>607</v>
      </c>
    </row>
    <row r="17" ht="45.0" customHeight="true">
      <c r="A17" t="s" s="4">
        <v>175</v>
      </c>
      <c r="B17" t="s" s="4">
        <v>1995</v>
      </c>
      <c r="C17" t="s" s="4">
        <v>607</v>
      </c>
      <c r="D17" t="s" s="4">
        <v>608</v>
      </c>
      <c r="E17" t="s" s="4">
        <v>608</v>
      </c>
      <c r="F17" t="s" s="4">
        <v>94</v>
      </c>
      <c r="G17" t="s" s="4">
        <v>607</v>
      </c>
    </row>
    <row r="18" ht="45.0" customHeight="true">
      <c r="A18" t="s" s="4">
        <v>184</v>
      </c>
      <c r="B18" t="s" s="4">
        <v>1996</v>
      </c>
      <c r="C18" t="s" s="4">
        <v>607</v>
      </c>
      <c r="D18" t="s" s="4">
        <v>608</v>
      </c>
      <c r="E18" t="s" s="4">
        <v>608</v>
      </c>
      <c r="F18" t="s" s="4">
        <v>94</v>
      </c>
      <c r="G18" t="s" s="4">
        <v>607</v>
      </c>
    </row>
    <row r="19" ht="45.0" customHeight="true">
      <c r="A19" t="s" s="4">
        <v>190</v>
      </c>
      <c r="B19" t="s" s="4">
        <v>1997</v>
      </c>
      <c r="C19" t="s" s="4">
        <v>607</v>
      </c>
      <c r="D19" t="s" s="4">
        <v>608</v>
      </c>
      <c r="E19" t="s" s="4">
        <v>608</v>
      </c>
      <c r="F19" t="s" s="4">
        <v>94</v>
      </c>
      <c r="G19" t="s" s="4">
        <v>607</v>
      </c>
    </row>
    <row r="20" ht="45.0" customHeight="true">
      <c r="A20" t="s" s="4">
        <v>197</v>
      </c>
      <c r="B20" t="s" s="4">
        <v>1998</v>
      </c>
      <c r="C20" t="s" s="4">
        <v>607</v>
      </c>
      <c r="D20" t="s" s="4">
        <v>608</v>
      </c>
      <c r="E20" t="s" s="4">
        <v>608</v>
      </c>
      <c r="F20" t="s" s="4">
        <v>94</v>
      </c>
      <c r="G20" t="s" s="4">
        <v>607</v>
      </c>
    </row>
    <row r="21" ht="45.0" customHeight="true">
      <c r="A21" t="s" s="4">
        <v>202</v>
      </c>
      <c r="B21" t="s" s="4">
        <v>1999</v>
      </c>
      <c r="C21" t="s" s="4">
        <v>607</v>
      </c>
      <c r="D21" t="s" s="4">
        <v>608</v>
      </c>
      <c r="E21" t="s" s="4">
        <v>608</v>
      </c>
      <c r="F21" t="s" s="4">
        <v>94</v>
      </c>
      <c r="G21" t="s" s="4">
        <v>607</v>
      </c>
    </row>
    <row r="22" ht="45.0" customHeight="true">
      <c r="A22" t="s" s="4">
        <v>212</v>
      </c>
      <c r="B22" t="s" s="4">
        <v>2000</v>
      </c>
      <c r="C22" t="s" s="4">
        <v>607</v>
      </c>
      <c r="D22" t="s" s="4">
        <v>608</v>
      </c>
      <c r="E22" t="s" s="4">
        <v>608</v>
      </c>
      <c r="F22" t="s" s="4">
        <v>94</v>
      </c>
      <c r="G22" t="s" s="4">
        <v>607</v>
      </c>
    </row>
    <row r="23" ht="45.0" customHeight="true">
      <c r="A23" t="s" s="4">
        <v>218</v>
      </c>
      <c r="B23" t="s" s="4">
        <v>2001</v>
      </c>
      <c r="C23" t="s" s="4">
        <v>607</v>
      </c>
      <c r="D23" t="s" s="4">
        <v>608</v>
      </c>
      <c r="E23" t="s" s="4">
        <v>608</v>
      </c>
      <c r="F23" t="s" s="4">
        <v>94</v>
      </c>
      <c r="G23" t="s" s="4">
        <v>607</v>
      </c>
    </row>
    <row r="24" ht="45.0" customHeight="true">
      <c r="A24" t="s" s="4">
        <v>227</v>
      </c>
      <c r="B24" t="s" s="4">
        <v>2002</v>
      </c>
      <c r="C24" t="s" s="4">
        <v>607</v>
      </c>
      <c r="D24" t="s" s="4">
        <v>608</v>
      </c>
      <c r="E24" t="s" s="4">
        <v>608</v>
      </c>
      <c r="F24" t="s" s="4">
        <v>94</v>
      </c>
      <c r="G24" t="s" s="4">
        <v>607</v>
      </c>
    </row>
    <row r="25" ht="45.0" customHeight="true">
      <c r="A25" t="s" s="4">
        <v>232</v>
      </c>
      <c r="B25" t="s" s="4">
        <v>2003</v>
      </c>
      <c r="C25" t="s" s="4">
        <v>607</v>
      </c>
      <c r="D25" t="s" s="4">
        <v>608</v>
      </c>
      <c r="E25" t="s" s="4">
        <v>608</v>
      </c>
      <c r="F25" t="s" s="4">
        <v>94</v>
      </c>
      <c r="G25" t="s" s="4">
        <v>607</v>
      </c>
    </row>
    <row r="26" ht="45.0" customHeight="true">
      <c r="A26" t="s" s="4">
        <v>237</v>
      </c>
      <c r="B26" t="s" s="4">
        <v>2004</v>
      </c>
      <c r="C26" t="s" s="4">
        <v>607</v>
      </c>
      <c r="D26" t="s" s="4">
        <v>608</v>
      </c>
      <c r="E26" t="s" s="4">
        <v>608</v>
      </c>
      <c r="F26" t="s" s="4">
        <v>94</v>
      </c>
      <c r="G26" t="s" s="4">
        <v>607</v>
      </c>
    </row>
    <row r="27" ht="45.0" customHeight="true">
      <c r="A27" t="s" s="4">
        <v>243</v>
      </c>
      <c r="B27" t="s" s="4">
        <v>2005</v>
      </c>
      <c r="C27" t="s" s="4">
        <v>607</v>
      </c>
      <c r="D27" t="s" s="4">
        <v>608</v>
      </c>
      <c r="E27" t="s" s="4">
        <v>608</v>
      </c>
      <c r="F27" t="s" s="4">
        <v>94</v>
      </c>
      <c r="G27" t="s" s="4">
        <v>607</v>
      </c>
    </row>
    <row r="28" ht="45.0" customHeight="true">
      <c r="A28" t="s" s="4">
        <v>248</v>
      </c>
      <c r="B28" t="s" s="4">
        <v>2006</v>
      </c>
      <c r="C28" t="s" s="4">
        <v>607</v>
      </c>
      <c r="D28" t="s" s="4">
        <v>608</v>
      </c>
      <c r="E28" t="s" s="4">
        <v>608</v>
      </c>
      <c r="F28" t="s" s="4">
        <v>94</v>
      </c>
      <c r="G28" t="s" s="4">
        <v>607</v>
      </c>
    </row>
    <row r="29" ht="45.0" customHeight="true">
      <c r="A29" t="s" s="4">
        <v>257</v>
      </c>
      <c r="B29" t="s" s="4">
        <v>2007</v>
      </c>
      <c r="C29" t="s" s="4">
        <v>607</v>
      </c>
      <c r="D29" t="s" s="4">
        <v>608</v>
      </c>
      <c r="E29" t="s" s="4">
        <v>608</v>
      </c>
      <c r="F29" t="s" s="4">
        <v>94</v>
      </c>
      <c r="G29" t="s" s="4">
        <v>607</v>
      </c>
    </row>
    <row r="30" ht="45.0" customHeight="true">
      <c r="A30" t="s" s="4">
        <v>263</v>
      </c>
      <c r="B30" t="s" s="4">
        <v>2008</v>
      </c>
      <c r="C30" t="s" s="4">
        <v>607</v>
      </c>
      <c r="D30" t="s" s="4">
        <v>608</v>
      </c>
      <c r="E30" t="s" s="4">
        <v>608</v>
      </c>
      <c r="F30" t="s" s="4">
        <v>94</v>
      </c>
      <c r="G30" t="s" s="4">
        <v>607</v>
      </c>
    </row>
    <row r="31" ht="45.0" customHeight="true">
      <c r="A31" t="s" s="4">
        <v>272</v>
      </c>
      <c r="B31" t="s" s="4">
        <v>2009</v>
      </c>
      <c r="C31" t="s" s="4">
        <v>607</v>
      </c>
      <c r="D31" t="s" s="4">
        <v>608</v>
      </c>
      <c r="E31" t="s" s="4">
        <v>608</v>
      </c>
      <c r="F31" t="s" s="4">
        <v>94</v>
      </c>
      <c r="G31" t="s" s="4">
        <v>607</v>
      </c>
    </row>
    <row r="32" ht="45.0" customHeight="true">
      <c r="A32" t="s" s="4">
        <v>282</v>
      </c>
      <c r="B32" t="s" s="4">
        <v>2010</v>
      </c>
      <c r="C32" t="s" s="4">
        <v>607</v>
      </c>
      <c r="D32" t="s" s="4">
        <v>608</v>
      </c>
      <c r="E32" t="s" s="4">
        <v>608</v>
      </c>
      <c r="F32" t="s" s="4">
        <v>94</v>
      </c>
      <c r="G32" t="s" s="4">
        <v>607</v>
      </c>
    </row>
    <row r="33" ht="45.0" customHeight="true">
      <c r="A33" t="s" s="4">
        <v>287</v>
      </c>
      <c r="B33" t="s" s="4">
        <v>2011</v>
      </c>
      <c r="C33" t="s" s="4">
        <v>607</v>
      </c>
      <c r="D33" t="s" s="4">
        <v>608</v>
      </c>
      <c r="E33" t="s" s="4">
        <v>608</v>
      </c>
      <c r="F33" t="s" s="4">
        <v>94</v>
      </c>
      <c r="G33" t="s" s="4">
        <v>607</v>
      </c>
    </row>
    <row r="34" ht="45.0" customHeight="true">
      <c r="A34" t="s" s="4">
        <v>292</v>
      </c>
      <c r="B34" t="s" s="4">
        <v>2012</v>
      </c>
      <c r="C34" t="s" s="4">
        <v>607</v>
      </c>
      <c r="D34" t="s" s="4">
        <v>608</v>
      </c>
      <c r="E34" t="s" s="4">
        <v>608</v>
      </c>
      <c r="F34" t="s" s="4">
        <v>94</v>
      </c>
      <c r="G34" t="s" s="4">
        <v>607</v>
      </c>
    </row>
    <row r="35" ht="45.0" customHeight="true">
      <c r="A35" t="s" s="4">
        <v>298</v>
      </c>
      <c r="B35" t="s" s="4">
        <v>2013</v>
      </c>
      <c r="C35" t="s" s="4">
        <v>607</v>
      </c>
      <c r="D35" t="s" s="4">
        <v>608</v>
      </c>
      <c r="E35" t="s" s="4">
        <v>608</v>
      </c>
      <c r="F35" t="s" s="4">
        <v>94</v>
      </c>
      <c r="G35" t="s" s="4">
        <v>607</v>
      </c>
    </row>
    <row r="36" ht="45.0" customHeight="true">
      <c r="A36" t="s" s="4">
        <v>306</v>
      </c>
      <c r="B36" t="s" s="4">
        <v>2014</v>
      </c>
      <c r="C36" t="s" s="4">
        <v>607</v>
      </c>
      <c r="D36" t="s" s="4">
        <v>608</v>
      </c>
      <c r="E36" t="s" s="4">
        <v>608</v>
      </c>
      <c r="F36" t="s" s="4">
        <v>94</v>
      </c>
      <c r="G36" t="s" s="4">
        <v>607</v>
      </c>
    </row>
    <row r="37" ht="45.0" customHeight="true">
      <c r="A37" t="s" s="4">
        <v>310</v>
      </c>
      <c r="B37" t="s" s="4">
        <v>2015</v>
      </c>
      <c r="C37" t="s" s="4">
        <v>607</v>
      </c>
      <c r="D37" t="s" s="4">
        <v>608</v>
      </c>
      <c r="E37" t="s" s="4">
        <v>608</v>
      </c>
      <c r="F37" t="s" s="4">
        <v>94</v>
      </c>
      <c r="G37" t="s" s="4">
        <v>607</v>
      </c>
    </row>
    <row r="38" ht="45.0" customHeight="true">
      <c r="A38" t="s" s="4">
        <v>313</v>
      </c>
      <c r="B38" t="s" s="4">
        <v>2016</v>
      </c>
      <c r="C38" t="s" s="4">
        <v>607</v>
      </c>
      <c r="D38" t="s" s="4">
        <v>608</v>
      </c>
      <c r="E38" t="s" s="4">
        <v>608</v>
      </c>
      <c r="F38" t="s" s="4">
        <v>94</v>
      </c>
      <c r="G38" t="s" s="4">
        <v>607</v>
      </c>
    </row>
    <row r="39" ht="45.0" customHeight="true">
      <c r="A39" t="s" s="4">
        <v>318</v>
      </c>
      <c r="B39" t="s" s="4">
        <v>2017</v>
      </c>
      <c r="C39" t="s" s="4">
        <v>607</v>
      </c>
      <c r="D39" t="s" s="4">
        <v>608</v>
      </c>
      <c r="E39" t="s" s="4">
        <v>608</v>
      </c>
      <c r="F39" t="s" s="4">
        <v>94</v>
      </c>
      <c r="G39" t="s" s="4">
        <v>607</v>
      </c>
    </row>
    <row r="40" ht="45.0" customHeight="true">
      <c r="A40" t="s" s="4">
        <v>320</v>
      </c>
      <c r="B40" t="s" s="4">
        <v>2018</v>
      </c>
      <c r="C40" t="s" s="4">
        <v>607</v>
      </c>
      <c r="D40" t="s" s="4">
        <v>608</v>
      </c>
      <c r="E40" t="s" s="4">
        <v>608</v>
      </c>
      <c r="F40" t="s" s="4">
        <v>94</v>
      </c>
      <c r="G40" t="s" s="4">
        <v>607</v>
      </c>
    </row>
    <row r="41" ht="45.0" customHeight="true">
      <c r="A41" t="s" s="4">
        <v>323</v>
      </c>
      <c r="B41" t="s" s="4">
        <v>2019</v>
      </c>
      <c r="C41" t="s" s="4">
        <v>607</v>
      </c>
      <c r="D41" t="s" s="4">
        <v>608</v>
      </c>
      <c r="E41" t="s" s="4">
        <v>608</v>
      </c>
      <c r="F41" t="s" s="4">
        <v>94</v>
      </c>
      <c r="G41" t="s" s="4">
        <v>607</v>
      </c>
    </row>
    <row r="42" ht="45.0" customHeight="true">
      <c r="A42" t="s" s="4">
        <v>328</v>
      </c>
      <c r="B42" t="s" s="4">
        <v>2020</v>
      </c>
      <c r="C42" t="s" s="4">
        <v>607</v>
      </c>
      <c r="D42" t="s" s="4">
        <v>608</v>
      </c>
      <c r="E42" t="s" s="4">
        <v>608</v>
      </c>
      <c r="F42" t="s" s="4">
        <v>94</v>
      </c>
      <c r="G42" t="s" s="4">
        <v>607</v>
      </c>
    </row>
    <row r="43" ht="45.0" customHeight="true">
      <c r="A43" t="s" s="4">
        <v>330</v>
      </c>
      <c r="B43" t="s" s="4">
        <v>2021</v>
      </c>
      <c r="C43" t="s" s="4">
        <v>607</v>
      </c>
      <c r="D43" t="s" s="4">
        <v>608</v>
      </c>
      <c r="E43" t="s" s="4">
        <v>608</v>
      </c>
      <c r="F43" t="s" s="4">
        <v>94</v>
      </c>
      <c r="G43" t="s" s="4">
        <v>607</v>
      </c>
    </row>
    <row r="44" ht="45.0" customHeight="true">
      <c r="A44" t="s" s="4">
        <v>335</v>
      </c>
      <c r="B44" t="s" s="4">
        <v>2022</v>
      </c>
      <c r="C44" t="s" s="4">
        <v>607</v>
      </c>
      <c r="D44" t="s" s="4">
        <v>608</v>
      </c>
      <c r="E44" t="s" s="4">
        <v>608</v>
      </c>
      <c r="F44" t="s" s="4">
        <v>94</v>
      </c>
      <c r="G44" t="s" s="4">
        <v>607</v>
      </c>
    </row>
    <row r="45" ht="45.0" customHeight="true">
      <c r="A45" t="s" s="4">
        <v>337</v>
      </c>
      <c r="B45" t="s" s="4">
        <v>2023</v>
      </c>
      <c r="C45" t="s" s="4">
        <v>607</v>
      </c>
      <c r="D45" t="s" s="4">
        <v>608</v>
      </c>
      <c r="E45" t="s" s="4">
        <v>608</v>
      </c>
      <c r="F45" t="s" s="4">
        <v>94</v>
      </c>
      <c r="G45" t="s" s="4">
        <v>607</v>
      </c>
    </row>
    <row r="46" ht="45.0" customHeight="true">
      <c r="A46" t="s" s="4">
        <v>341</v>
      </c>
      <c r="B46" t="s" s="4">
        <v>2024</v>
      </c>
      <c r="C46" t="s" s="4">
        <v>607</v>
      </c>
      <c r="D46" t="s" s="4">
        <v>608</v>
      </c>
      <c r="E46" t="s" s="4">
        <v>608</v>
      </c>
      <c r="F46" t="s" s="4">
        <v>94</v>
      </c>
      <c r="G46" t="s" s="4">
        <v>607</v>
      </c>
    </row>
    <row r="47" ht="45.0" customHeight="true">
      <c r="A47" t="s" s="4">
        <v>344</v>
      </c>
      <c r="B47" t="s" s="4">
        <v>2025</v>
      </c>
      <c r="C47" t="s" s="4">
        <v>607</v>
      </c>
      <c r="D47" t="s" s="4">
        <v>608</v>
      </c>
      <c r="E47" t="s" s="4">
        <v>608</v>
      </c>
      <c r="F47" t="s" s="4">
        <v>94</v>
      </c>
      <c r="G47" t="s" s="4">
        <v>607</v>
      </c>
    </row>
    <row r="48" ht="45.0" customHeight="true">
      <c r="A48" t="s" s="4">
        <v>349</v>
      </c>
      <c r="B48" t="s" s="4">
        <v>2026</v>
      </c>
      <c r="C48" t="s" s="4">
        <v>607</v>
      </c>
      <c r="D48" t="s" s="4">
        <v>608</v>
      </c>
      <c r="E48" t="s" s="4">
        <v>608</v>
      </c>
      <c r="F48" t="s" s="4">
        <v>94</v>
      </c>
      <c r="G48" t="s" s="4">
        <v>607</v>
      </c>
    </row>
    <row r="49" ht="45.0" customHeight="true">
      <c r="A49" t="s" s="4">
        <v>351</v>
      </c>
      <c r="B49" t="s" s="4">
        <v>2027</v>
      </c>
      <c r="C49" t="s" s="4">
        <v>607</v>
      </c>
      <c r="D49" t="s" s="4">
        <v>608</v>
      </c>
      <c r="E49" t="s" s="4">
        <v>608</v>
      </c>
      <c r="F49" t="s" s="4">
        <v>94</v>
      </c>
      <c r="G49" t="s" s="4">
        <v>607</v>
      </c>
    </row>
    <row r="50" ht="45.0" customHeight="true">
      <c r="A50" t="s" s="4">
        <v>353</v>
      </c>
      <c r="B50" t="s" s="4">
        <v>2028</v>
      </c>
      <c r="C50" t="s" s="4">
        <v>607</v>
      </c>
      <c r="D50" t="s" s="4">
        <v>608</v>
      </c>
      <c r="E50" t="s" s="4">
        <v>608</v>
      </c>
      <c r="F50" t="s" s="4">
        <v>94</v>
      </c>
      <c r="G50" t="s" s="4">
        <v>607</v>
      </c>
    </row>
    <row r="51" ht="45.0" customHeight="true">
      <c r="A51" t="s" s="4">
        <v>355</v>
      </c>
      <c r="B51" t="s" s="4">
        <v>2029</v>
      </c>
      <c r="C51" t="s" s="4">
        <v>607</v>
      </c>
      <c r="D51" t="s" s="4">
        <v>608</v>
      </c>
      <c r="E51" t="s" s="4">
        <v>608</v>
      </c>
      <c r="F51" t="s" s="4">
        <v>94</v>
      </c>
      <c r="G51" t="s" s="4">
        <v>607</v>
      </c>
    </row>
    <row r="52" ht="45.0" customHeight="true">
      <c r="A52" t="s" s="4">
        <v>357</v>
      </c>
      <c r="B52" t="s" s="4">
        <v>2030</v>
      </c>
      <c r="C52" t="s" s="4">
        <v>607</v>
      </c>
      <c r="D52" t="s" s="4">
        <v>608</v>
      </c>
      <c r="E52" t="s" s="4">
        <v>608</v>
      </c>
      <c r="F52" t="s" s="4">
        <v>94</v>
      </c>
      <c r="G52" t="s" s="4">
        <v>607</v>
      </c>
    </row>
    <row r="53" ht="45.0" customHeight="true">
      <c r="A53" t="s" s="4">
        <v>360</v>
      </c>
      <c r="B53" t="s" s="4">
        <v>2031</v>
      </c>
      <c r="C53" t="s" s="4">
        <v>607</v>
      </c>
      <c r="D53" t="s" s="4">
        <v>608</v>
      </c>
      <c r="E53" t="s" s="4">
        <v>608</v>
      </c>
      <c r="F53" t="s" s="4">
        <v>94</v>
      </c>
      <c r="G53" t="s" s="4">
        <v>607</v>
      </c>
    </row>
    <row r="54" ht="45.0" customHeight="true">
      <c r="A54" t="s" s="4">
        <v>362</v>
      </c>
      <c r="B54" t="s" s="4">
        <v>2032</v>
      </c>
      <c r="C54" t="s" s="4">
        <v>607</v>
      </c>
      <c r="D54" t="s" s="4">
        <v>608</v>
      </c>
      <c r="E54" t="s" s="4">
        <v>608</v>
      </c>
      <c r="F54" t="s" s="4">
        <v>94</v>
      </c>
      <c r="G54" t="s" s="4">
        <v>607</v>
      </c>
    </row>
    <row r="55" ht="45.0" customHeight="true">
      <c r="A55" t="s" s="4">
        <v>365</v>
      </c>
      <c r="B55" t="s" s="4">
        <v>2033</v>
      </c>
      <c r="C55" t="s" s="4">
        <v>607</v>
      </c>
      <c r="D55" t="s" s="4">
        <v>608</v>
      </c>
      <c r="E55" t="s" s="4">
        <v>608</v>
      </c>
      <c r="F55" t="s" s="4">
        <v>94</v>
      </c>
      <c r="G55" t="s" s="4">
        <v>607</v>
      </c>
    </row>
    <row r="56" ht="45.0" customHeight="true">
      <c r="A56" t="s" s="4">
        <v>370</v>
      </c>
      <c r="B56" t="s" s="4">
        <v>2034</v>
      </c>
      <c r="C56" t="s" s="4">
        <v>607</v>
      </c>
      <c r="D56" t="s" s="4">
        <v>608</v>
      </c>
      <c r="E56" t="s" s="4">
        <v>608</v>
      </c>
      <c r="F56" t="s" s="4">
        <v>94</v>
      </c>
      <c r="G56" t="s" s="4">
        <v>607</v>
      </c>
    </row>
    <row r="57" ht="45.0" customHeight="true">
      <c r="A57" t="s" s="4">
        <v>372</v>
      </c>
      <c r="B57" t="s" s="4">
        <v>2035</v>
      </c>
      <c r="C57" t="s" s="4">
        <v>607</v>
      </c>
      <c r="D57" t="s" s="4">
        <v>608</v>
      </c>
      <c r="E57" t="s" s="4">
        <v>608</v>
      </c>
      <c r="F57" t="s" s="4">
        <v>94</v>
      </c>
      <c r="G57" t="s" s="4">
        <v>607</v>
      </c>
    </row>
    <row r="58" ht="45.0" customHeight="true">
      <c r="A58" t="s" s="4">
        <v>376</v>
      </c>
      <c r="B58" t="s" s="4">
        <v>2036</v>
      </c>
      <c r="C58" t="s" s="4">
        <v>607</v>
      </c>
      <c r="D58" t="s" s="4">
        <v>608</v>
      </c>
      <c r="E58" t="s" s="4">
        <v>608</v>
      </c>
      <c r="F58" t="s" s="4">
        <v>94</v>
      </c>
      <c r="G58" t="s" s="4">
        <v>607</v>
      </c>
    </row>
    <row r="59" ht="45.0" customHeight="true">
      <c r="A59" t="s" s="4">
        <v>379</v>
      </c>
      <c r="B59" t="s" s="4">
        <v>2037</v>
      </c>
      <c r="C59" t="s" s="4">
        <v>607</v>
      </c>
      <c r="D59" t="s" s="4">
        <v>608</v>
      </c>
      <c r="E59" t="s" s="4">
        <v>608</v>
      </c>
      <c r="F59" t="s" s="4">
        <v>94</v>
      </c>
      <c r="G59" t="s" s="4">
        <v>607</v>
      </c>
    </row>
    <row r="60" ht="45.0" customHeight="true">
      <c r="A60" t="s" s="4">
        <v>382</v>
      </c>
      <c r="B60" t="s" s="4">
        <v>2038</v>
      </c>
      <c r="C60" t="s" s="4">
        <v>607</v>
      </c>
      <c r="D60" t="s" s="4">
        <v>608</v>
      </c>
      <c r="E60" t="s" s="4">
        <v>608</v>
      </c>
      <c r="F60" t="s" s="4">
        <v>94</v>
      </c>
      <c r="G60" t="s" s="4">
        <v>607</v>
      </c>
    </row>
    <row r="61" ht="45.0" customHeight="true">
      <c r="A61" t="s" s="4">
        <v>384</v>
      </c>
      <c r="B61" t="s" s="4">
        <v>2039</v>
      </c>
      <c r="C61" t="s" s="4">
        <v>607</v>
      </c>
      <c r="D61" t="s" s="4">
        <v>608</v>
      </c>
      <c r="E61" t="s" s="4">
        <v>608</v>
      </c>
      <c r="F61" t="s" s="4">
        <v>94</v>
      </c>
      <c r="G61" t="s" s="4">
        <v>607</v>
      </c>
    </row>
    <row r="62" ht="45.0" customHeight="true">
      <c r="A62" t="s" s="4">
        <v>386</v>
      </c>
      <c r="B62" t="s" s="4">
        <v>2040</v>
      </c>
      <c r="C62" t="s" s="4">
        <v>607</v>
      </c>
      <c r="D62" t="s" s="4">
        <v>608</v>
      </c>
      <c r="E62" t="s" s="4">
        <v>608</v>
      </c>
      <c r="F62" t="s" s="4">
        <v>94</v>
      </c>
      <c r="G62" t="s" s="4">
        <v>607</v>
      </c>
    </row>
    <row r="63" ht="45.0" customHeight="true">
      <c r="A63" t="s" s="4">
        <v>389</v>
      </c>
      <c r="B63" t="s" s="4">
        <v>2041</v>
      </c>
      <c r="C63" t="s" s="4">
        <v>607</v>
      </c>
      <c r="D63" t="s" s="4">
        <v>608</v>
      </c>
      <c r="E63" t="s" s="4">
        <v>608</v>
      </c>
      <c r="F63" t="s" s="4">
        <v>94</v>
      </c>
      <c r="G63" t="s" s="4">
        <v>607</v>
      </c>
    </row>
    <row r="64" ht="45.0" customHeight="true">
      <c r="A64" t="s" s="4">
        <v>391</v>
      </c>
      <c r="B64" t="s" s="4">
        <v>2042</v>
      </c>
      <c r="C64" t="s" s="4">
        <v>607</v>
      </c>
      <c r="D64" t="s" s="4">
        <v>608</v>
      </c>
      <c r="E64" t="s" s="4">
        <v>608</v>
      </c>
      <c r="F64" t="s" s="4">
        <v>94</v>
      </c>
      <c r="G64" t="s" s="4">
        <v>607</v>
      </c>
    </row>
    <row r="65" ht="45.0" customHeight="true">
      <c r="A65" t="s" s="4">
        <v>393</v>
      </c>
      <c r="B65" t="s" s="4">
        <v>2043</v>
      </c>
      <c r="C65" t="s" s="4">
        <v>607</v>
      </c>
      <c r="D65" t="s" s="4">
        <v>608</v>
      </c>
      <c r="E65" t="s" s="4">
        <v>608</v>
      </c>
      <c r="F65" t="s" s="4">
        <v>94</v>
      </c>
      <c r="G65" t="s" s="4">
        <v>607</v>
      </c>
    </row>
    <row r="66" ht="45.0" customHeight="true">
      <c r="A66" t="s" s="4">
        <v>395</v>
      </c>
      <c r="B66" t="s" s="4">
        <v>2044</v>
      </c>
      <c r="C66" t="s" s="4">
        <v>607</v>
      </c>
      <c r="D66" t="s" s="4">
        <v>608</v>
      </c>
      <c r="E66" t="s" s="4">
        <v>608</v>
      </c>
      <c r="F66" t="s" s="4">
        <v>94</v>
      </c>
      <c r="G66" t="s" s="4">
        <v>607</v>
      </c>
    </row>
    <row r="67" ht="45.0" customHeight="true">
      <c r="A67" t="s" s="4">
        <v>397</v>
      </c>
      <c r="B67" t="s" s="4">
        <v>2045</v>
      </c>
      <c r="C67" t="s" s="4">
        <v>607</v>
      </c>
      <c r="D67" t="s" s="4">
        <v>608</v>
      </c>
      <c r="E67" t="s" s="4">
        <v>608</v>
      </c>
      <c r="F67" t="s" s="4">
        <v>94</v>
      </c>
      <c r="G67" t="s" s="4">
        <v>607</v>
      </c>
    </row>
    <row r="68" ht="45.0" customHeight="true">
      <c r="A68" t="s" s="4">
        <v>401</v>
      </c>
      <c r="B68" t="s" s="4">
        <v>2046</v>
      </c>
      <c r="C68" t="s" s="4">
        <v>607</v>
      </c>
      <c r="D68" t="s" s="4">
        <v>608</v>
      </c>
      <c r="E68" t="s" s="4">
        <v>608</v>
      </c>
      <c r="F68" t="s" s="4">
        <v>94</v>
      </c>
      <c r="G68" t="s" s="4">
        <v>607</v>
      </c>
    </row>
    <row r="69" ht="45.0" customHeight="true">
      <c r="A69" t="s" s="4">
        <v>403</v>
      </c>
      <c r="B69" t="s" s="4">
        <v>2047</v>
      </c>
      <c r="C69" t="s" s="4">
        <v>607</v>
      </c>
      <c r="D69" t="s" s="4">
        <v>608</v>
      </c>
      <c r="E69" t="s" s="4">
        <v>608</v>
      </c>
      <c r="F69" t="s" s="4">
        <v>94</v>
      </c>
      <c r="G69" t="s" s="4">
        <v>607</v>
      </c>
    </row>
    <row r="70" ht="45.0" customHeight="true">
      <c r="A70" t="s" s="4">
        <v>406</v>
      </c>
      <c r="B70" t="s" s="4">
        <v>2048</v>
      </c>
      <c r="C70" t="s" s="4">
        <v>607</v>
      </c>
      <c r="D70" t="s" s="4">
        <v>608</v>
      </c>
      <c r="E70" t="s" s="4">
        <v>608</v>
      </c>
      <c r="F70" t="s" s="4">
        <v>94</v>
      </c>
      <c r="G70" t="s" s="4">
        <v>607</v>
      </c>
    </row>
    <row r="71" ht="45.0" customHeight="true">
      <c r="A71" t="s" s="4">
        <v>408</v>
      </c>
      <c r="B71" t="s" s="4">
        <v>2049</v>
      </c>
      <c r="C71" t="s" s="4">
        <v>607</v>
      </c>
      <c r="D71" t="s" s="4">
        <v>608</v>
      </c>
      <c r="E71" t="s" s="4">
        <v>608</v>
      </c>
      <c r="F71" t="s" s="4">
        <v>94</v>
      </c>
      <c r="G71" t="s" s="4">
        <v>607</v>
      </c>
    </row>
    <row r="72" ht="45.0" customHeight="true">
      <c r="A72" t="s" s="4">
        <v>412</v>
      </c>
      <c r="B72" t="s" s="4">
        <v>2050</v>
      </c>
      <c r="C72" t="s" s="4">
        <v>607</v>
      </c>
      <c r="D72" t="s" s="4">
        <v>608</v>
      </c>
      <c r="E72" t="s" s="4">
        <v>608</v>
      </c>
      <c r="F72" t="s" s="4">
        <v>94</v>
      </c>
      <c r="G72" t="s" s="4">
        <v>607</v>
      </c>
    </row>
    <row r="73" ht="45.0" customHeight="true">
      <c r="A73" t="s" s="4">
        <v>415</v>
      </c>
      <c r="B73" t="s" s="4">
        <v>2051</v>
      </c>
      <c r="C73" t="s" s="4">
        <v>607</v>
      </c>
      <c r="D73" t="s" s="4">
        <v>608</v>
      </c>
      <c r="E73" t="s" s="4">
        <v>608</v>
      </c>
      <c r="F73" t="s" s="4">
        <v>94</v>
      </c>
      <c r="G73" t="s" s="4">
        <v>607</v>
      </c>
    </row>
    <row r="74" ht="45.0" customHeight="true">
      <c r="A74" t="s" s="4">
        <v>418</v>
      </c>
      <c r="B74" t="s" s="4">
        <v>2052</v>
      </c>
      <c r="C74" t="s" s="4">
        <v>607</v>
      </c>
      <c r="D74" t="s" s="4">
        <v>608</v>
      </c>
      <c r="E74" t="s" s="4">
        <v>608</v>
      </c>
      <c r="F74" t="s" s="4">
        <v>94</v>
      </c>
      <c r="G74" t="s" s="4">
        <v>607</v>
      </c>
    </row>
    <row r="75" ht="45.0" customHeight="true">
      <c r="A75" t="s" s="4">
        <v>420</v>
      </c>
      <c r="B75" t="s" s="4">
        <v>2053</v>
      </c>
      <c r="C75" t="s" s="4">
        <v>607</v>
      </c>
      <c r="D75" t="s" s="4">
        <v>608</v>
      </c>
      <c r="E75" t="s" s="4">
        <v>608</v>
      </c>
      <c r="F75" t="s" s="4">
        <v>94</v>
      </c>
      <c r="G75" t="s" s="4">
        <v>607</v>
      </c>
    </row>
    <row r="76" ht="45.0" customHeight="true">
      <c r="A76" t="s" s="4">
        <v>425</v>
      </c>
      <c r="B76" t="s" s="4">
        <v>2054</v>
      </c>
      <c r="C76" t="s" s="4">
        <v>607</v>
      </c>
      <c r="D76" t="s" s="4">
        <v>608</v>
      </c>
      <c r="E76" t="s" s="4">
        <v>608</v>
      </c>
      <c r="F76" t="s" s="4">
        <v>94</v>
      </c>
      <c r="G76" t="s" s="4">
        <v>607</v>
      </c>
    </row>
    <row r="77" ht="45.0" customHeight="true">
      <c r="A77" t="s" s="4">
        <v>429</v>
      </c>
      <c r="B77" t="s" s="4">
        <v>2055</v>
      </c>
      <c r="C77" t="s" s="4">
        <v>607</v>
      </c>
      <c r="D77" t="s" s="4">
        <v>608</v>
      </c>
      <c r="E77" t="s" s="4">
        <v>608</v>
      </c>
      <c r="F77" t="s" s="4">
        <v>94</v>
      </c>
      <c r="G77" t="s" s="4">
        <v>607</v>
      </c>
    </row>
    <row r="78" ht="45.0" customHeight="true">
      <c r="A78" t="s" s="4">
        <v>432</v>
      </c>
      <c r="B78" t="s" s="4">
        <v>2056</v>
      </c>
      <c r="C78" t="s" s="4">
        <v>607</v>
      </c>
      <c r="D78" t="s" s="4">
        <v>608</v>
      </c>
      <c r="E78" t="s" s="4">
        <v>608</v>
      </c>
      <c r="F78" t="s" s="4">
        <v>94</v>
      </c>
      <c r="G78" t="s" s="4">
        <v>607</v>
      </c>
    </row>
    <row r="79" ht="45.0" customHeight="true">
      <c r="A79" t="s" s="4">
        <v>435</v>
      </c>
      <c r="B79" t="s" s="4">
        <v>2057</v>
      </c>
      <c r="C79" t="s" s="4">
        <v>607</v>
      </c>
      <c r="D79" t="s" s="4">
        <v>608</v>
      </c>
      <c r="E79" t="s" s="4">
        <v>608</v>
      </c>
      <c r="F79" t="s" s="4">
        <v>94</v>
      </c>
      <c r="G79" t="s" s="4">
        <v>607</v>
      </c>
    </row>
    <row r="80" ht="45.0" customHeight="true">
      <c r="A80" t="s" s="4">
        <v>438</v>
      </c>
      <c r="B80" t="s" s="4">
        <v>2058</v>
      </c>
      <c r="C80" t="s" s="4">
        <v>607</v>
      </c>
      <c r="D80" t="s" s="4">
        <v>608</v>
      </c>
      <c r="E80" t="s" s="4">
        <v>608</v>
      </c>
      <c r="F80" t="s" s="4">
        <v>94</v>
      </c>
      <c r="G80" t="s" s="4">
        <v>607</v>
      </c>
    </row>
    <row r="81" ht="45.0" customHeight="true">
      <c r="A81" t="s" s="4">
        <v>440</v>
      </c>
      <c r="B81" t="s" s="4">
        <v>2059</v>
      </c>
      <c r="C81" t="s" s="4">
        <v>607</v>
      </c>
      <c r="D81" t="s" s="4">
        <v>608</v>
      </c>
      <c r="E81" t="s" s="4">
        <v>608</v>
      </c>
      <c r="F81" t="s" s="4">
        <v>94</v>
      </c>
      <c r="G81" t="s" s="4">
        <v>607</v>
      </c>
    </row>
    <row r="82" ht="45.0" customHeight="true">
      <c r="A82" t="s" s="4">
        <v>442</v>
      </c>
      <c r="B82" t="s" s="4">
        <v>2060</v>
      </c>
      <c r="C82" t="s" s="4">
        <v>607</v>
      </c>
      <c r="D82" t="s" s="4">
        <v>608</v>
      </c>
      <c r="E82" t="s" s="4">
        <v>608</v>
      </c>
      <c r="F82" t="s" s="4">
        <v>94</v>
      </c>
      <c r="G82" t="s" s="4">
        <v>607</v>
      </c>
    </row>
    <row r="83" ht="45.0" customHeight="true">
      <c r="A83" t="s" s="4">
        <v>448</v>
      </c>
      <c r="B83" t="s" s="4">
        <v>2061</v>
      </c>
      <c r="C83" t="s" s="4">
        <v>607</v>
      </c>
      <c r="D83" t="s" s="4">
        <v>608</v>
      </c>
      <c r="E83" t="s" s="4">
        <v>608</v>
      </c>
      <c r="F83" t="s" s="4">
        <v>94</v>
      </c>
      <c r="G83" t="s" s="4">
        <v>607</v>
      </c>
    </row>
    <row r="84" ht="45.0" customHeight="true">
      <c r="A84" t="s" s="4">
        <v>450</v>
      </c>
      <c r="B84" t="s" s="4">
        <v>2062</v>
      </c>
      <c r="C84" t="s" s="4">
        <v>607</v>
      </c>
      <c r="D84" t="s" s="4">
        <v>608</v>
      </c>
      <c r="E84" t="s" s="4">
        <v>608</v>
      </c>
      <c r="F84" t="s" s="4">
        <v>94</v>
      </c>
      <c r="G84" t="s" s="4">
        <v>607</v>
      </c>
    </row>
    <row r="85" ht="45.0" customHeight="true">
      <c r="A85" t="s" s="4">
        <v>452</v>
      </c>
      <c r="B85" t="s" s="4">
        <v>2063</v>
      </c>
      <c r="C85" t="s" s="4">
        <v>607</v>
      </c>
      <c r="D85" t="s" s="4">
        <v>608</v>
      </c>
      <c r="E85" t="s" s="4">
        <v>608</v>
      </c>
      <c r="F85" t="s" s="4">
        <v>94</v>
      </c>
      <c r="G85" t="s" s="4">
        <v>607</v>
      </c>
    </row>
    <row r="86" ht="45.0" customHeight="true">
      <c r="A86" t="s" s="4">
        <v>457</v>
      </c>
      <c r="B86" t="s" s="4">
        <v>2064</v>
      </c>
      <c r="C86" t="s" s="4">
        <v>607</v>
      </c>
      <c r="D86" t="s" s="4">
        <v>608</v>
      </c>
      <c r="E86" t="s" s="4">
        <v>608</v>
      </c>
      <c r="F86" t="s" s="4">
        <v>94</v>
      </c>
      <c r="G86" t="s" s="4">
        <v>607</v>
      </c>
    </row>
    <row r="87" ht="45.0" customHeight="true">
      <c r="A87" t="s" s="4">
        <v>461</v>
      </c>
      <c r="B87" t="s" s="4">
        <v>2065</v>
      </c>
      <c r="C87" t="s" s="4">
        <v>607</v>
      </c>
      <c r="D87" t="s" s="4">
        <v>608</v>
      </c>
      <c r="E87" t="s" s="4">
        <v>608</v>
      </c>
      <c r="F87" t="s" s="4">
        <v>94</v>
      </c>
      <c r="G87" t="s" s="4">
        <v>607</v>
      </c>
    </row>
    <row r="88" ht="45.0" customHeight="true">
      <c r="A88" t="s" s="4">
        <v>463</v>
      </c>
      <c r="B88" t="s" s="4">
        <v>2066</v>
      </c>
      <c r="C88" t="s" s="4">
        <v>607</v>
      </c>
      <c r="D88" t="s" s="4">
        <v>608</v>
      </c>
      <c r="E88" t="s" s="4">
        <v>608</v>
      </c>
      <c r="F88" t="s" s="4">
        <v>94</v>
      </c>
      <c r="G88" t="s" s="4">
        <v>607</v>
      </c>
    </row>
    <row r="89" ht="45.0" customHeight="true">
      <c r="A89" t="s" s="4">
        <v>465</v>
      </c>
      <c r="B89" t="s" s="4">
        <v>2067</v>
      </c>
      <c r="C89" t="s" s="4">
        <v>607</v>
      </c>
      <c r="D89" t="s" s="4">
        <v>608</v>
      </c>
      <c r="E89" t="s" s="4">
        <v>608</v>
      </c>
      <c r="F89" t="s" s="4">
        <v>94</v>
      </c>
      <c r="G89" t="s" s="4">
        <v>607</v>
      </c>
    </row>
    <row r="90" ht="45.0" customHeight="true">
      <c r="A90" t="s" s="4">
        <v>467</v>
      </c>
      <c r="B90" t="s" s="4">
        <v>2068</v>
      </c>
      <c r="C90" t="s" s="4">
        <v>607</v>
      </c>
      <c r="D90" t="s" s="4">
        <v>608</v>
      </c>
      <c r="E90" t="s" s="4">
        <v>608</v>
      </c>
      <c r="F90" t="s" s="4">
        <v>94</v>
      </c>
      <c r="G90" t="s" s="4">
        <v>607</v>
      </c>
    </row>
    <row r="91" ht="45.0" customHeight="true">
      <c r="A91" t="s" s="4">
        <v>469</v>
      </c>
      <c r="B91" t="s" s="4">
        <v>2069</v>
      </c>
      <c r="C91" t="s" s="4">
        <v>607</v>
      </c>
      <c r="D91" t="s" s="4">
        <v>608</v>
      </c>
      <c r="E91" t="s" s="4">
        <v>608</v>
      </c>
      <c r="F91" t="s" s="4">
        <v>94</v>
      </c>
      <c r="G91" t="s" s="4">
        <v>607</v>
      </c>
    </row>
    <row r="92" ht="45.0" customHeight="true">
      <c r="A92" t="s" s="4">
        <v>472</v>
      </c>
      <c r="B92" t="s" s="4">
        <v>2070</v>
      </c>
      <c r="C92" t="s" s="4">
        <v>607</v>
      </c>
      <c r="D92" t="s" s="4">
        <v>608</v>
      </c>
      <c r="E92" t="s" s="4">
        <v>608</v>
      </c>
      <c r="F92" t="s" s="4">
        <v>94</v>
      </c>
      <c r="G92" t="s" s="4">
        <v>607</v>
      </c>
    </row>
    <row r="93" ht="45.0" customHeight="true">
      <c r="A93" t="s" s="4">
        <v>474</v>
      </c>
      <c r="B93" t="s" s="4">
        <v>2071</v>
      </c>
      <c r="C93" t="s" s="4">
        <v>607</v>
      </c>
      <c r="D93" t="s" s="4">
        <v>608</v>
      </c>
      <c r="E93" t="s" s="4">
        <v>608</v>
      </c>
      <c r="F93" t="s" s="4">
        <v>94</v>
      </c>
      <c r="G93" t="s" s="4">
        <v>607</v>
      </c>
    </row>
    <row r="94" ht="45.0" customHeight="true">
      <c r="A94" t="s" s="4">
        <v>478</v>
      </c>
      <c r="B94" t="s" s="4">
        <v>2072</v>
      </c>
      <c r="C94" t="s" s="4">
        <v>607</v>
      </c>
      <c r="D94" t="s" s="4">
        <v>608</v>
      </c>
      <c r="E94" t="s" s="4">
        <v>608</v>
      </c>
      <c r="F94" t="s" s="4">
        <v>94</v>
      </c>
      <c r="G94" t="s" s="4">
        <v>607</v>
      </c>
    </row>
    <row r="95" ht="45.0" customHeight="true">
      <c r="A95" t="s" s="4">
        <v>480</v>
      </c>
      <c r="B95" t="s" s="4">
        <v>2073</v>
      </c>
      <c r="C95" t="s" s="4">
        <v>607</v>
      </c>
      <c r="D95" t="s" s="4">
        <v>608</v>
      </c>
      <c r="E95" t="s" s="4">
        <v>608</v>
      </c>
      <c r="F95" t="s" s="4">
        <v>94</v>
      </c>
      <c r="G95" t="s" s="4">
        <v>607</v>
      </c>
    </row>
    <row r="96" ht="45.0" customHeight="true">
      <c r="A96" t="s" s="4">
        <v>482</v>
      </c>
      <c r="B96" t="s" s="4">
        <v>2074</v>
      </c>
      <c r="C96" t="s" s="4">
        <v>607</v>
      </c>
      <c r="D96" t="s" s="4">
        <v>608</v>
      </c>
      <c r="E96" t="s" s="4">
        <v>608</v>
      </c>
      <c r="F96" t="s" s="4">
        <v>94</v>
      </c>
      <c r="G96" t="s" s="4">
        <v>607</v>
      </c>
    </row>
    <row r="97" ht="45.0" customHeight="true">
      <c r="A97" t="s" s="4">
        <v>484</v>
      </c>
      <c r="B97" t="s" s="4">
        <v>2075</v>
      </c>
      <c r="C97" t="s" s="4">
        <v>607</v>
      </c>
      <c r="D97" t="s" s="4">
        <v>608</v>
      </c>
      <c r="E97" t="s" s="4">
        <v>608</v>
      </c>
      <c r="F97" t="s" s="4">
        <v>94</v>
      </c>
      <c r="G97" t="s" s="4">
        <v>607</v>
      </c>
    </row>
    <row r="98" ht="45.0" customHeight="true">
      <c r="A98" t="s" s="4">
        <v>487</v>
      </c>
      <c r="B98" t="s" s="4">
        <v>2076</v>
      </c>
      <c r="C98" t="s" s="4">
        <v>607</v>
      </c>
      <c r="D98" t="s" s="4">
        <v>608</v>
      </c>
      <c r="E98" t="s" s="4">
        <v>608</v>
      </c>
      <c r="F98" t="s" s="4">
        <v>94</v>
      </c>
      <c r="G98" t="s" s="4">
        <v>607</v>
      </c>
    </row>
    <row r="99" ht="45.0" customHeight="true">
      <c r="A99" t="s" s="4">
        <v>490</v>
      </c>
      <c r="B99" t="s" s="4">
        <v>2077</v>
      </c>
      <c r="C99" t="s" s="4">
        <v>607</v>
      </c>
      <c r="D99" t="s" s="4">
        <v>608</v>
      </c>
      <c r="E99" t="s" s="4">
        <v>608</v>
      </c>
      <c r="F99" t="s" s="4">
        <v>94</v>
      </c>
      <c r="G99" t="s" s="4">
        <v>607</v>
      </c>
    </row>
    <row r="100" ht="45.0" customHeight="true">
      <c r="A100" t="s" s="4">
        <v>492</v>
      </c>
      <c r="B100" t="s" s="4">
        <v>2078</v>
      </c>
      <c r="C100" t="s" s="4">
        <v>607</v>
      </c>
      <c r="D100" t="s" s="4">
        <v>608</v>
      </c>
      <c r="E100" t="s" s="4">
        <v>608</v>
      </c>
      <c r="F100" t="s" s="4">
        <v>94</v>
      </c>
      <c r="G100" t="s" s="4">
        <v>607</v>
      </c>
    </row>
    <row r="101" ht="45.0" customHeight="true">
      <c r="A101" t="s" s="4">
        <v>494</v>
      </c>
      <c r="B101" t="s" s="4">
        <v>2079</v>
      </c>
      <c r="C101" t="s" s="4">
        <v>607</v>
      </c>
      <c r="D101" t="s" s="4">
        <v>608</v>
      </c>
      <c r="E101" t="s" s="4">
        <v>608</v>
      </c>
      <c r="F101" t="s" s="4">
        <v>94</v>
      </c>
      <c r="G101" t="s" s="4">
        <v>607</v>
      </c>
    </row>
    <row r="102" ht="45.0" customHeight="true">
      <c r="A102" t="s" s="4">
        <v>498</v>
      </c>
      <c r="B102" t="s" s="4">
        <v>2080</v>
      </c>
      <c r="C102" t="s" s="4">
        <v>607</v>
      </c>
      <c r="D102" t="s" s="4">
        <v>608</v>
      </c>
      <c r="E102" t="s" s="4">
        <v>608</v>
      </c>
      <c r="F102" t="s" s="4">
        <v>94</v>
      </c>
      <c r="G102" t="s" s="4">
        <v>607</v>
      </c>
    </row>
    <row r="103" ht="45.0" customHeight="true">
      <c r="A103" t="s" s="4">
        <v>500</v>
      </c>
      <c r="B103" t="s" s="4">
        <v>2081</v>
      </c>
      <c r="C103" t="s" s="4">
        <v>607</v>
      </c>
      <c r="D103" t="s" s="4">
        <v>608</v>
      </c>
      <c r="E103" t="s" s="4">
        <v>608</v>
      </c>
      <c r="F103" t="s" s="4">
        <v>94</v>
      </c>
      <c r="G103" t="s" s="4">
        <v>607</v>
      </c>
    </row>
    <row r="104" ht="45.0" customHeight="true">
      <c r="A104" t="s" s="4">
        <v>502</v>
      </c>
      <c r="B104" t="s" s="4">
        <v>2082</v>
      </c>
      <c r="C104" t="s" s="4">
        <v>607</v>
      </c>
      <c r="D104" t="s" s="4">
        <v>608</v>
      </c>
      <c r="E104" t="s" s="4">
        <v>608</v>
      </c>
      <c r="F104" t="s" s="4">
        <v>94</v>
      </c>
      <c r="G104" t="s" s="4">
        <v>607</v>
      </c>
    </row>
    <row r="105" ht="45.0" customHeight="true">
      <c r="A105" t="s" s="4">
        <v>505</v>
      </c>
      <c r="B105" t="s" s="4">
        <v>2083</v>
      </c>
      <c r="C105" t="s" s="4">
        <v>607</v>
      </c>
      <c r="D105" t="s" s="4">
        <v>608</v>
      </c>
      <c r="E105" t="s" s="4">
        <v>608</v>
      </c>
      <c r="F105" t="s" s="4">
        <v>94</v>
      </c>
      <c r="G105" t="s" s="4">
        <v>607</v>
      </c>
    </row>
    <row r="106" ht="45.0" customHeight="true">
      <c r="A106" t="s" s="4">
        <v>507</v>
      </c>
      <c r="B106" t="s" s="4">
        <v>2084</v>
      </c>
      <c r="C106" t="s" s="4">
        <v>607</v>
      </c>
      <c r="D106" t="s" s="4">
        <v>608</v>
      </c>
      <c r="E106" t="s" s="4">
        <v>608</v>
      </c>
      <c r="F106" t="s" s="4">
        <v>94</v>
      </c>
      <c r="G106" t="s" s="4">
        <v>607</v>
      </c>
    </row>
    <row r="107" ht="45.0" customHeight="true">
      <c r="A107" t="s" s="4">
        <v>509</v>
      </c>
      <c r="B107" t="s" s="4">
        <v>2085</v>
      </c>
      <c r="C107" t="s" s="4">
        <v>607</v>
      </c>
      <c r="D107" t="s" s="4">
        <v>608</v>
      </c>
      <c r="E107" t="s" s="4">
        <v>608</v>
      </c>
      <c r="F107" t="s" s="4">
        <v>94</v>
      </c>
      <c r="G107" t="s" s="4">
        <v>607</v>
      </c>
    </row>
    <row r="108" ht="45.0" customHeight="true">
      <c r="A108" t="s" s="4">
        <v>513</v>
      </c>
      <c r="B108" t="s" s="4">
        <v>2086</v>
      </c>
      <c r="C108" t="s" s="4">
        <v>607</v>
      </c>
      <c r="D108" t="s" s="4">
        <v>608</v>
      </c>
      <c r="E108" t="s" s="4">
        <v>608</v>
      </c>
      <c r="F108" t="s" s="4">
        <v>94</v>
      </c>
      <c r="G108" t="s" s="4">
        <v>607</v>
      </c>
    </row>
    <row r="109" ht="45.0" customHeight="true">
      <c r="A109" t="s" s="4">
        <v>517</v>
      </c>
      <c r="B109" t="s" s="4">
        <v>2087</v>
      </c>
      <c r="C109" t="s" s="4">
        <v>607</v>
      </c>
      <c r="D109" t="s" s="4">
        <v>608</v>
      </c>
      <c r="E109" t="s" s="4">
        <v>608</v>
      </c>
      <c r="F109" t="s" s="4">
        <v>94</v>
      </c>
      <c r="G109" t="s" s="4">
        <v>607</v>
      </c>
    </row>
    <row r="110" ht="45.0" customHeight="true">
      <c r="A110" t="s" s="4">
        <v>519</v>
      </c>
      <c r="B110" t="s" s="4">
        <v>2088</v>
      </c>
      <c r="C110" t="s" s="4">
        <v>607</v>
      </c>
      <c r="D110" t="s" s="4">
        <v>608</v>
      </c>
      <c r="E110" t="s" s="4">
        <v>608</v>
      </c>
      <c r="F110" t="s" s="4">
        <v>94</v>
      </c>
      <c r="G110" t="s" s="4">
        <v>607</v>
      </c>
    </row>
    <row r="111" ht="45.0" customHeight="true">
      <c r="A111" t="s" s="4">
        <v>521</v>
      </c>
      <c r="B111" t="s" s="4">
        <v>2089</v>
      </c>
      <c r="C111" t="s" s="4">
        <v>607</v>
      </c>
      <c r="D111" t="s" s="4">
        <v>608</v>
      </c>
      <c r="E111" t="s" s="4">
        <v>608</v>
      </c>
      <c r="F111" t="s" s="4">
        <v>94</v>
      </c>
      <c r="G111" t="s" s="4">
        <v>607</v>
      </c>
    </row>
    <row r="112" ht="45.0" customHeight="true">
      <c r="A112" t="s" s="4">
        <v>523</v>
      </c>
      <c r="B112" t="s" s="4">
        <v>2090</v>
      </c>
      <c r="C112" t="s" s="4">
        <v>607</v>
      </c>
      <c r="D112" t="s" s="4">
        <v>608</v>
      </c>
      <c r="E112" t="s" s="4">
        <v>608</v>
      </c>
      <c r="F112" t="s" s="4">
        <v>94</v>
      </c>
      <c r="G112" t="s" s="4">
        <v>607</v>
      </c>
    </row>
    <row r="113" ht="45.0" customHeight="true">
      <c r="A113" t="s" s="4">
        <v>525</v>
      </c>
      <c r="B113" t="s" s="4">
        <v>2091</v>
      </c>
      <c r="C113" t="s" s="4">
        <v>607</v>
      </c>
      <c r="D113" t="s" s="4">
        <v>608</v>
      </c>
      <c r="E113" t="s" s="4">
        <v>608</v>
      </c>
      <c r="F113" t="s" s="4">
        <v>94</v>
      </c>
      <c r="G113" t="s" s="4">
        <v>607</v>
      </c>
    </row>
    <row r="114" ht="45.0" customHeight="true">
      <c r="A114" t="s" s="4">
        <v>527</v>
      </c>
      <c r="B114" t="s" s="4">
        <v>2092</v>
      </c>
      <c r="C114" t="s" s="4">
        <v>607</v>
      </c>
      <c r="D114" t="s" s="4">
        <v>608</v>
      </c>
      <c r="E114" t="s" s="4">
        <v>608</v>
      </c>
      <c r="F114" t="s" s="4">
        <v>94</v>
      </c>
      <c r="G114" t="s" s="4">
        <v>607</v>
      </c>
    </row>
    <row r="115" ht="45.0" customHeight="true">
      <c r="A115" t="s" s="4">
        <v>529</v>
      </c>
      <c r="B115" t="s" s="4">
        <v>2093</v>
      </c>
      <c r="C115" t="s" s="4">
        <v>607</v>
      </c>
      <c r="D115" t="s" s="4">
        <v>608</v>
      </c>
      <c r="E115" t="s" s="4">
        <v>608</v>
      </c>
      <c r="F115" t="s" s="4">
        <v>94</v>
      </c>
      <c r="G115" t="s" s="4">
        <v>607</v>
      </c>
    </row>
    <row r="116" ht="45.0" customHeight="true">
      <c r="A116" t="s" s="4">
        <v>531</v>
      </c>
      <c r="B116" t="s" s="4">
        <v>2094</v>
      </c>
      <c r="C116" t="s" s="4">
        <v>607</v>
      </c>
      <c r="D116" t="s" s="4">
        <v>608</v>
      </c>
      <c r="E116" t="s" s="4">
        <v>608</v>
      </c>
      <c r="F116" t="s" s="4">
        <v>94</v>
      </c>
      <c r="G116" t="s" s="4">
        <v>607</v>
      </c>
    </row>
    <row r="117" ht="45.0" customHeight="true">
      <c r="A117" t="s" s="4">
        <v>533</v>
      </c>
      <c r="B117" t="s" s="4">
        <v>2095</v>
      </c>
      <c r="C117" t="s" s="4">
        <v>607</v>
      </c>
      <c r="D117" t="s" s="4">
        <v>608</v>
      </c>
      <c r="E117" t="s" s="4">
        <v>608</v>
      </c>
      <c r="F117" t="s" s="4">
        <v>94</v>
      </c>
      <c r="G117" t="s" s="4">
        <v>607</v>
      </c>
    </row>
    <row r="118" ht="45.0" customHeight="true">
      <c r="A118" t="s" s="4">
        <v>535</v>
      </c>
      <c r="B118" t="s" s="4">
        <v>2096</v>
      </c>
      <c r="C118" t="s" s="4">
        <v>607</v>
      </c>
      <c r="D118" t="s" s="4">
        <v>608</v>
      </c>
      <c r="E118" t="s" s="4">
        <v>608</v>
      </c>
      <c r="F118" t="s" s="4">
        <v>94</v>
      </c>
      <c r="G118" t="s" s="4">
        <v>607</v>
      </c>
    </row>
    <row r="119" ht="45.0" customHeight="true">
      <c r="A119" t="s" s="4">
        <v>537</v>
      </c>
      <c r="B119" t="s" s="4">
        <v>2097</v>
      </c>
      <c r="C119" t="s" s="4">
        <v>607</v>
      </c>
      <c r="D119" t="s" s="4">
        <v>608</v>
      </c>
      <c r="E119" t="s" s="4">
        <v>608</v>
      </c>
      <c r="F119" t="s" s="4">
        <v>94</v>
      </c>
      <c r="G119" t="s" s="4">
        <v>607</v>
      </c>
    </row>
    <row r="120" ht="45.0" customHeight="true">
      <c r="A120" t="s" s="4">
        <v>541</v>
      </c>
      <c r="B120" t="s" s="4">
        <v>2098</v>
      </c>
      <c r="C120" t="s" s="4">
        <v>607</v>
      </c>
      <c r="D120" t="s" s="4">
        <v>608</v>
      </c>
      <c r="E120" t="s" s="4">
        <v>608</v>
      </c>
      <c r="F120" t="s" s="4">
        <v>94</v>
      </c>
      <c r="G120" t="s" s="4">
        <v>607</v>
      </c>
    </row>
    <row r="121" ht="45.0" customHeight="true">
      <c r="A121" t="s" s="4">
        <v>543</v>
      </c>
      <c r="B121" t="s" s="4">
        <v>2099</v>
      </c>
      <c r="C121" t="s" s="4">
        <v>607</v>
      </c>
      <c r="D121" t="s" s="4">
        <v>608</v>
      </c>
      <c r="E121" t="s" s="4">
        <v>608</v>
      </c>
      <c r="F121" t="s" s="4">
        <v>94</v>
      </c>
      <c r="G121" t="s" s="4">
        <v>607</v>
      </c>
    </row>
    <row r="122" ht="45.0" customHeight="true">
      <c r="A122" t="s" s="4">
        <v>545</v>
      </c>
      <c r="B122" t="s" s="4">
        <v>2100</v>
      </c>
      <c r="C122" t="s" s="4">
        <v>607</v>
      </c>
      <c r="D122" t="s" s="4">
        <v>608</v>
      </c>
      <c r="E122" t="s" s="4">
        <v>608</v>
      </c>
      <c r="F122" t="s" s="4">
        <v>94</v>
      </c>
      <c r="G122" t="s" s="4">
        <v>607</v>
      </c>
    </row>
    <row r="123" ht="45.0" customHeight="true">
      <c r="A123" t="s" s="4">
        <v>547</v>
      </c>
      <c r="B123" t="s" s="4">
        <v>2101</v>
      </c>
      <c r="C123" t="s" s="4">
        <v>607</v>
      </c>
      <c r="D123" t="s" s="4">
        <v>608</v>
      </c>
      <c r="E123" t="s" s="4">
        <v>608</v>
      </c>
      <c r="F123" t="s" s="4">
        <v>94</v>
      </c>
      <c r="G123" t="s" s="4">
        <v>607</v>
      </c>
    </row>
    <row r="124" ht="45.0" customHeight="true">
      <c r="A124" t="s" s="4">
        <v>549</v>
      </c>
      <c r="B124" t="s" s="4">
        <v>2102</v>
      </c>
      <c r="C124" t="s" s="4">
        <v>607</v>
      </c>
      <c r="D124" t="s" s="4">
        <v>608</v>
      </c>
      <c r="E124" t="s" s="4">
        <v>608</v>
      </c>
      <c r="F124" t="s" s="4">
        <v>94</v>
      </c>
      <c r="G124" t="s" s="4">
        <v>607</v>
      </c>
    </row>
    <row r="125" ht="45.0" customHeight="true">
      <c r="A125" t="s" s="4">
        <v>551</v>
      </c>
      <c r="B125" t="s" s="4">
        <v>2103</v>
      </c>
      <c r="C125" t="s" s="4">
        <v>607</v>
      </c>
      <c r="D125" t="s" s="4">
        <v>608</v>
      </c>
      <c r="E125" t="s" s="4">
        <v>608</v>
      </c>
      <c r="F125" t="s" s="4">
        <v>94</v>
      </c>
      <c r="G125" t="s" s="4">
        <v>607</v>
      </c>
    </row>
    <row r="126" ht="45.0" customHeight="true">
      <c r="A126" t="s" s="4">
        <v>553</v>
      </c>
      <c r="B126" t="s" s="4">
        <v>2104</v>
      </c>
      <c r="C126" t="s" s="4">
        <v>607</v>
      </c>
      <c r="D126" t="s" s="4">
        <v>608</v>
      </c>
      <c r="E126" t="s" s="4">
        <v>608</v>
      </c>
      <c r="F126" t="s" s="4">
        <v>94</v>
      </c>
      <c r="G126" t="s" s="4">
        <v>607</v>
      </c>
    </row>
    <row r="127" ht="45.0" customHeight="true">
      <c r="A127" t="s" s="4">
        <v>555</v>
      </c>
      <c r="B127" t="s" s="4">
        <v>2105</v>
      </c>
      <c r="C127" t="s" s="4">
        <v>607</v>
      </c>
      <c r="D127" t="s" s="4">
        <v>608</v>
      </c>
      <c r="E127" t="s" s="4">
        <v>608</v>
      </c>
      <c r="F127" t="s" s="4">
        <v>94</v>
      </c>
      <c r="G127" t="s" s="4">
        <v>607</v>
      </c>
    </row>
    <row r="128" ht="45.0" customHeight="true">
      <c r="A128" t="s" s="4">
        <v>557</v>
      </c>
      <c r="B128" t="s" s="4">
        <v>2106</v>
      </c>
      <c r="C128" t="s" s="4">
        <v>607</v>
      </c>
      <c r="D128" t="s" s="4">
        <v>608</v>
      </c>
      <c r="E128" t="s" s="4">
        <v>608</v>
      </c>
      <c r="F128" t="s" s="4">
        <v>94</v>
      </c>
      <c r="G128" t="s" s="4">
        <v>607</v>
      </c>
    </row>
    <row r="129" ht="45.0" customHeight="true">
      <c r="A129" t="s" s="4">
        <v>559</v>
      </c>
      <c r="B129" t="s" s="4">
        <v>2107</v>
      </c>
      <c r="C129" t="s" s="4">
        <v>607</v>
      </c>
      <c r="D129" t="s" s="4">
        <v>608</v>
      </c>
      <c r="E129" t="s" s="4">
        <v>608</v>
      </c>
      <c r="F129" t="s" s="4">
        <v>94</v>
      </c>
      <c r="G129" t="s" s="4">
        <v>607</v>
      </c>
    </row>
    <row r="130" ht="45.0" customHeight="true">
      <c r="A130" t="s" s="4">
        <v>561</v>
      </c>
      <c r="B130" t="s" s="4">
        <v>2108</v>
      </c>
      <c r="C130" t="s" s="4">
        <v>607</v>
      </c>
      <c r="D130" t="s" s="4">
        <v>608</v>
      </c>
      <c r="E130" t="s" s="4">
        <v>608</v>
      </c>
      <c r="F130" t="s" s="4">
        <v>94</v>
      </c>
      <c r="G130" t="s" s="4">
        <v>607</v>
      </c>
    </row>
    <row r="131" ht="45.0" customHeight="true">
      <c r="A131" t="s" s="4">
        <v>563</v>
      </c>
      <c r="B131" t="s" s="4">
        <v>2109</v>
      </c>
      <c r="C131" t="s" s="4">
        <v>607</v>
      </c>
      <c r="D131" t="s" s="4">
        <v>608</v>
      </c>
      <c r="E131" t="s" s="4">
        <v>608</v>
      </c>
      <c r="F131" t="s" s="4">
        <v>94</v>
      </c>
      <c r="G131" t="s" s="4">
        <v>607</v>
      </c>
    </row>
    <row r="132" ht="45.0" customHeight="true">
      <c r="A132" t="s" s="4">
        <v>565</v>
      </c>
      <c r="B132" t="s" s="4">
        <v>2110</v>
      </c>
      <c r="C132" t="s" s="4">
        <v>607</v>
      </c>
      <c r="D132" t="s" s="4">
        <v>608</v>
      </c>
      <c r="E132" t="s" s="4">
        <v>608</v>
      </c>
      <c r="F132" t="s" s="4">
        <v>94</v>
      </c>
      <c r="G132" t="s" s="4">
        <v>607</v>
      </c>
    </row>
    <row r="133" ht="45.0" customHeight="true">
      <c r="A133" t="s" s="4">
        <v>567</v>
      </c>
      <c r="B133" t="s" s="4">
        <v>2111</v>
      </c>
      <c r="C133" t="s" s="4">
        <v>607</v>
      </c>
      <c r="D133" t="s" s="4">
        <v>608</v>
      </c>
      <c r="E133" t="s" s="4">
        <v>608</v>
      </c>
      <c r="F133" t="s" s="4">
        <v>94</v>
      </c>
      <c r="G133" t="s" s="4">
        <v>607</v>
      </c>
    </row>
    <row r="134" ht="45.0" customHeight="true">
      <c r="A134" t="s" s="4">
        <v>569</v>
      </c>
      <c r="B134" t="s" s="4">
        <v>2112</v>
      </c>
      <c r="C134" t="s" s="4">
        <v>607</v>
      </c>
      <c r="D134" t="s" s="4">
        <v>608</v>
      </c>
      <c r="E134" t="s" s="4">
        <v>608</v>
      </c>
      <c r="F134" t="s" s="4">
        <v>94</v>
      </c>
      <c r="G134" t="s" s="4">
        <v>607</v>
      </c>
    </row>
    <row r="135" ht="45.0" customHeight="true">
      <c r="A135" t="s" s="4">
        <v>571</v>
      </c>
      <c r="B135" t="s" s="4">
        <v>2113</v>
      </c>
      <c r="C135" t="s" s="4">
        <v>607</v>
      </c>
      <c r="D135" t="s" s="4">
        <v>608</v>
      </c>
      <c r="E135" t="s" s="4">
        <v>608</v>
      </c>
      <c r="F135" t="s" s="4">
        <v>94</v>
      </c>
      <c r="G135" t="s" s="4">
        <v>607</v>
      </c>
    </row>
    <row r="136" ht="45.0" customHeight="true">
      <c r="A136" t="s" s="4">
        <v>574</v>
      </c>
      <c r="B136" t="s" s="4">
        <v>2114</v>
      </c>
      <c r="C136" t="s" s="4">
        <v>607</v>
      </c>
      <c r="D136" t="s" s="4">
        <v>608</v>
      </c>
      <c r="E136" t="s" s="4">
        <v>608</v>
      </c>
      <c r="F136" t="s" s="4">
        <v>94</v>
      </c>
      <c r="G136" t="s" s="4">
        <v>607</v>
      </c>
    </row>
    <row r="137" ht="45.0" customHeight="true">
      <c r="A137" t="s" s="4">
        <v>576</v>
      </c>
      <c r="B137" t="s" s="4">
        <v>2115</v>
      </c>
      <c r="C137" t="s" s="4">
        <v>607</v>
      </c>
      <c r="D137" t="s" s="4">
        <v>608</v>
      </c>
      <c r="E137" t="s" s="4">
        <v>608</v>
      </c>
      <c r="F137" t="s" s="4">
        <v>94</v>
      </c>
      <c r="G137" t="s" s="4">
        <v>607</v>
      </c>
    </row>
    <row r="138" ht="45.0" customHeight="true">
      <c r="A138" t="s" s="4">
        <v>578</v>
      </c>
      <c r="B138" t="s" s="4">
        <v>2116</v>
      </c>
      <c r="C138" t="s" s="4">
        <v>607</v>
      </c>
      <c r="D138" t="s" s="4">
        <v>608</v>
      </c>
      <c r="E138" t="s" s="4">
        <v>608</v>
      </c>
      <c r="F138" t="s" s="4">
        <v>94</v>
      </c>
      <c r="G138" t="s" s="4">
        <v>607</v>
      </c>
    </row>
    <row r="139" ht="45.0" customHeight="true">
      <c r="A139" t="s" s="4">
        <v>580</v>
      </c>
      <c r="B139" t="s" s="4">
        <v>2117</v>
      </c>
      <c r="C139" t="s" s="4">
        <v>607</v>
      </c>
      <c r="D139" t="s" s="4">
        <v>608</v>
      </c>
      <c r="E139" t="s" s="4">
        <v>608</v>
      </c>
      <c r="F139" t="s" s="4">
        <v>94</v>
      </c>
      <c r="G139" t="s" s="4">
        <v>607</v>
      </c>
    </row>
    <row r="140" ht="45.0" customHeight="true">
      <c r="A140" t="s" s="4">
        <v>582</v>
      </c>
      <c r="B140" t="s" s="4">
        <v>2118</v>
      </c>
      <c r="C140" t="s" s="4">
        <v>607</v>
      </c>
      <c r="D140" t="s" s="4">
        <v>608</v>
      </c>
      <c r="E140" t="s" s="4">
        <v>608</v>
      </c>
      <c r="F140" t="s" s="4">
        <v>94</v>
      </c>
      <c r="G140" t="s" s="4">
        <v>607</v>
      </c>
    </row>
    <row r="141" ht="45.0" customHeight="true">
      <c r="A141" t="s" s="4">
        <v>584</v>
      </c>
      <c r="B141" t="s" s="4">
        <v>2119</v>
      </c>
      <c r="C141" t="s" s="4">
        <v>607</v>
      </c>
      <c r="D141" t="s" s="4">
        <v>608</v>
      </c>
      <c r="E141" t="s" s="4">
        <v>608</v>
      </c>
      <c r="F141" t="s" s="4">
        <v>94</v>
      </c>
      <c r="G141" t="s" s="4">
        <v>607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41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8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2120</v>
      </c>
      <c r="D2" t="s">
        <v>2121</v>
      </c>
      <c r="E2" t="s">
        <v>2122</v>
      </c>
      <c r="F2" t="s">
        <v>2123</v>
      </c>
      <c r="G2" t="s">
        <v>2124</v>
      </c>
    </row>
    <row r="3">
      <c r="A3" t="s" s="1">
        <v>600</v>
      </c>
      <c r="B3" s="1"/>
      <c r="C3" t="s" s="1">
        <v>2125</v>
      </c>
      <c r="D3" t="s" s="1">
        <v>2126</v>
      </c>
      <c r="E3" t="s" s="1">
        <v>2127</v>
      </c>
      <c r="F3" t="s" s="1">
        <v>2128</v>
      </c>
      <c r="G3" t="s" s="1">
        <v>2129</v>
      </c>
    </row>
    <row r="4" ht="45.0" customHeight="true">
      <c r="A4" t="s" s="4">
        <v>96</v>
      </c>
      <c r="B4" t="s" s="4">
        <v>2130</v>
      </c>
      <c r="C4" t="s" s="4">
        <v>607</v>
      </c>
      <c r="D4" t="s" s="4">
        <v>608</v>
      </c>
      <c r="E4" t="s" s="4">
        <v>608</v>
      </c>
      <c r="F4" t="s" s="4">
        <v>94</v>
      </c>
      <c r="G4" t="s" s="4">
        <v>607</v>
      </c>
    </row>
    <row r="5" ht="45.0" customHeight="true">
      <c r="A5" t="s" s="4">
        <v>107</v>
      </c>
      <c r="B5" t="s" s="4">
        <v>2131</v>
      </c>
      <c r="C5" t="s" s="4">
        <v>607</v>
      </c>
      <c r="D5" t="s" s="4">
        <v>608</v>
      </c>
      <c r="E5" t="s" s="4">
        <v>608</v>
      </c>
      <c r="F5" t="s" s="4">
        <v>94</v>
      </c>
      <c r="G5" t="s" s="4">
        <v>607</v>
      </c>
    </row>
    <row r="6" ht="45.0" customHeight="true">
      <c r="A6" t="s" s="4">
        <v>113</v>
      </c>
      <c r="B6" t="s" s="4">
        <v>2132</v>
      </c>
      <c r="C6" t="s" s="4">
        <v>607</v>
      </c>
      <c r="D6" t="s" s="4">
        <v>608</v>
      </c>
      <c r="E6" t="s" s="4">
        <v>608</v>
      </c>
      <c r="F6" t="s" s="4">
        <v>94</v>
      </c>
      <c r="G6" t="s" s="4">
        <v>607</v>
      </c>
    </row>
    <row r="7" ht="45.0" customHeight="true">
      <c r="A7" t="s" s="4">
        <v>119</v>
      </c>
      <c r="B7" t="s" s="4">
        <v>2133</v>
      </c>
      <c r="C7" t="s" s="4">
        <v>607</v>
      </c>
      <c r="D7" t="s" s="4">
        <v>608</v>
      </c>
      <c r="E7" t="s" s="4">
        <v>608</v>
      </c>
      <c r="F7" t="s" s="4">
        <v>94</v>
      </c>
      <c r="G7" t="s" s="4">
        <v>607</v>
      </c>
    </row>
    <row r="8" ht="45.0" customHeight="true">
      <c r="A8" t="s" s="4">
        <v>125</v>
      </c>
      <c r="B8" t="s" s="4">
        <v>2134</v>
      </c>
      <c r="C8" t="s" s="4">
        <v>607</v>
      </c>
      <c r="D8" t="s" s="4">
        <v>608</v>
      </c>
      <c r="E8" t="s" s="4">
        <v>608</v>
      </c>
      <c r="F8" t="s" s="4">
        <v>94</v>
      </c>
      <c r="G8" t="s" s="4">
        <v>607</v>
      </c>
    </row>
    <row r="9" ht="45.0" customHeight="true">
      <c r="A9" t="s" s="4">
        <v>131</v>
      </c>
      <c r="B9" t="s" s="4">
        <v>2135</v>
      </c>
      <c r="C9" t="s" s="4">
        <v>607</v>
      </c>
      <c r="D9" t="s" s="4">
        <v>608</v>
      </c>
      <c r="E9" t="s" s="4">
        <v>608</v>
      </c>
      <c r="F9" t="s" s="4">
        <v>94</v>
      </c>
      <c r="G9" t="s" s="4">
        <v>607</v>
      </c>
    </row>
    <row r="10" ht="45.0" customHeight="true">
      <c r="A10" t="s" s="4">
        <v>137</v>
      </c>
      <c r="B10" t="s" s="4">
        <v>2136</v>
      </c>
      <c r="C10" t="s" s="4">
        <v>607</v>
      </c>
      <c r="D10" t="s" s="4">
        <v>608</v>
      </c>
      <c r="E10" t="s" s="4">
        <v>608</v>
      </c>
      <c r="F10" t="s" s="4">
        <v>94</v>
      </c>
      <c r="G10" t="s" s="4">
        <v>607</v>
      </c>
    </row>
    <row r="11" ht="45.0" customHeight="true">
      <c r="A11" t="s" s="4">
        <v>143</v>
      </c>
      <c r="B11" t="s" s="4">
        <v>2137</v>
      </c>
      <c r="C11" t="s" s="4">
        <v>607</v>
      </c>
      <c r="D11" t="s" s="4">
        <v>608</v>
      </c>
      <c r="E11" t="s" s="4">
        <v>608</v>
      </c>
      <c r="F11" t="s" s="4">
        <v>94</v>
      </c>
      <c r="G11" t="s" s="4">
        <v>607</v>
      </c>
    </row>
    <row r="12" ht="45.0" customHeight="true">
      <c r="A12" t="s" s="4">
        <v>148</v>
      </c>
      <c r="B12" t="s" s="4">
        <v>2138</v>
      </c>
      <c r="C12" t="s" s="4">
        <v>607</v>
      </c>
      <c r="D12" t="s" s="4">
        <v>608</v>
      </c>
      <c r="E12" t="s" s="4">
        <v>608</v>
      </c>
      <c r="F12" t="s" s="4">
        <v>94</v>
      </c>
      <c r="G12" t="s" s="4">
        <v>607</v>
      </c>
    </row>
    <row r="13" ht="45.0" customHeight="true">
      <c r="A13" t="s" s="4">
        <v>154</v>
      </c>
      <c r="B13" t="s" s="4">
        <v>2139</v>
      </c>
      <c r="C13" t="s" s="4">
        <v>607</v>
      </c>
      <c r="D13" t="s" s="4">
        <v>608</v>
      </c>
      <c r="E13" t="s" s="4">
        <v>608</v>
      </c>
      <c r="F13" t="s" s="4">
        <v>94</v>
      </c>
      <c r="G13" t="s" s="4">
        <v>607</v>
      </c>
    </row>
    <row r="14" ht="45.0" customHeight="true">
      <c r="A14" t="s" s="4">
        <v>159</v>
      </c>
      <c r="B14" t="s" s="4">
        <v>2140</v>
      </c>
      <c r="C14" t="s" s="4">
        <v>607</v>
      </c>
      <c r="D14" t="s" s="4">
        <v>608</v>
      </c>
      <c r="E14" t="s" s="4">
        <v>608</v>
      </c>
      <c r="F14" t="s" s="4">
        <v>94</v>
      </c>
      <c r="G14" t="s" s="4">
        <v>607</v>
      </c>
    </row>
    <row r="15" ht="45.0" customHeight="true">
      <c r="A15" t="s" s="4">
        <v>164</v>
      </c>
      <c r="B15" t="s" s="4">
        <v>2141</v>
      </c>
      <c r="C15" t="s" s="4">
        <v>607</v>
      </c>
      <c r="D15" t="s" s="4">
        <v>608</v>
      </c>
      <c r="E15" t="s" s="4">
        <v>608</v>
      </c>
      <c r="F15" t="s" s="4">
        <v>94</v>
      </c>
      <c r="G15" t="s" s="4">
        <v>607</v>
      </c>
    </row>
    <row r="16" ht="45.0" customHeight="true">
      <c r="A16" t="s" s="4">
        <v>170</v>
      </c>
      <c r="B16" t="s" s="4">
        <v>2142</v>
      </c>
      <c r="C16" t="s" s="4">
        <v>607</v>
      </c>
      <c r="D16" t="s" s="4">
        <v>608</v>
      </c>
      <c r="E16" t="s" s="4">
        <v>608</v>
      </c>
      <c r="F16" t="s" s="4">
        <v>94</v>
      </c>
      <c r="G16" t="s" s="4">
        <v>607</v>
      </c>
    </row>
    <row r="17" ht="45.0" customHeight="true">
      <c r="A17" t="s" s="4">
        <v>175</v>
      </c>
      <c r="B17" t="s" s="4">
        <v>2143</v>
      </c>
      <c r="C17" t="s" s="4">
        <v>607</v>
      </c>
      <c r="D17" t="s" s="4">
        <v>608</v>
      </c>
      <c r="E17" t="s" s="4">
        <v>608</v>
      </c>
      <c r="F17" t="s" s="4">
        <v>94</v>
      </c>
      <c r="G17" t="s" s="4">
        <v>607</v>
      </c>
    </row>
    <row r="18" ht="45.0" customHeight="true">
      <c r="A18" t="s" s="4">
        <v>184</v>
      </c>
      <c r="B18" t="s" s="4">
        <v>2144</v>
      </c>
      <c r="C18" t="s" s="4">
        <v>607</v>
      </c>
      <c r="D18" t="s" s="4">
        <v>608</v>
      </c>
      <c r="E18" t="s" s="4">
        <v>608</v>
      </c>
      <c r="F18" t="s" s="4">
        <v>94</v>
      </c>
      <c r="G18" t="s" s="4">
        <v>607</v>
      </c>
    </row>
    <row r="19" ht="45.0" customHeight="true">
      <c r="A19" t="s" s="4">
        <v>190</v>
      </c>
      <c r="B19" t="s" s="4">
        <v>2145</v>
      </c>
      <c r="C19" t="s" s="4">
        <v>607</v>
      </c>
      <c r="D19" t="s" s="4">
        <v>608</v>
      </c>
      <c r="E19" t="s" s="4">
        <v>608</v>
      </c>
      <c r="F19" t="s" s="4">
        <v>94</v>
      </c>
      <c r="G19" t="s" s="4">
        <v>607</v>
      </c>
    </row>
    <row r="20" ht="45.0" customHeight="true">
      <c r="A20" t="s" s="4">
        <v>197</v>
      </c>
      <c r="B20" t="s" s="4">
        <v>2146</v>
      </c>
      <c r="C20" t="s" s="4">
        <v>607</v>
      </c>
      <c r="D20" t="s" s="4">
        <v>608</v>
      </c>
      <c r="E20" t="s" s="4">
        <v>608</v>
      </c>
      <c r="F20" t="s" s="4">
        <v>94</v>
      </c>
      <c r="G20" t="s" s="4">
        <v>607</v>
      </c>
    </row>
    <row r="21" ht="45.0" customHeight="true">
      <c r="A21" t="s" s="4">
        <v>202</v>
      </c>
      <c r="B21" t="s" s="4">
        <v>2147</v>
      </c>
      <c r="C21" t="s" s="4">
        <v>607</v>
      </c>
      <c r="D21" t="s" s="4">
        <v>608</v>
      </c>
      <c r="E21" t="s" s="4">
        <v>608</v>
      </c>
      <c r="F21" t="s" s="4">
        <v>94</v>
      </c>
      <c r="G21" t="s" s="4">
        <v>607</v>
      </c>
    </row>
    <row r="22" ht="45.0" customHeight="true">
      <c r="A22" t="s" s="4">
        <v>212</v>
      </c>
      <c r="B22" t="s" s="4">
        <v>2148</v>
      </c>
      <c r="C22" t="s" s="4">
        <v>607</v>
      </c>
      <c r="D22" t="s" s="4">
        <v>608</v>
      </c>
      <c r="E22" t="s" s="4">
        <v>608</v>
      </c>
      <c r="F22" t="s" s="4">
        <v>94</v>
      </c>
      <c r="G22" t="s" s="4">
        <v>607</v>
      </c>
    </row>
    <row r="23" ht="45.0" customHeight="true">
      <c r="A23" t="s" s="4">
        <v>218</v>
      </c>
      <c r="B23" t="s" s="4">
        <v>2149</v>
      </c>
      <c r="C23" t="s" s="4">
        <v>607</v>
      </c>
      <c r="D23" t="s" s="4">
        <v>608</v>
      </c>
      <c r="E23" t="s" s="4">
        <v>608</v>
      </c>
      <c r="F23" t="s" s="4">
        <v>94</v>
      </c>
      <c r="G23" t="s" s="4">
        <v>607</v>
      </c>
    </row>
    <row r="24" ht="45.0" customHeight="true">
      <c r="A24" t="s" s="4">
        <v>227</v>
      </c>
      <c r="B24" t="s" s="4">
        <v>2150</v>
      </c>
      <c r="C24" t="s" s="4">
        <v>607</v>
      </c>
      <c r="D24" t="s" s="4">
        <v>608</v>
      </c>
      <c r="E24" t="s" s="4">
        <v>608</v>
      </c>
      <c r="F24" t="s" s="4">
        <v>94</v>
      </c>
      <c r="G24" t="s" s="4">
        <v>607</v>
      </c>
    </row>
    <row r="25" ht="45.0" customHeight="true">
      <c r="A25" t="s" s="4">
        <v>232</v>
      </c>
      <c r="B25" t="s" s="4">
        <v>2151</v>
      </c>
      <c r="C25" t="s" s="4">
        <v>607</v>
      </c>
      <c r="D25" t="s" s="4">
        <v>608</v>
      </c>
      <c r="E25" t="s" s="4">
        <v>608</v>
      </c>
      <c r="F25" t="s" s="4">
        <v>94</v>
      </c>
      <c r="G25" t="s" s="4">
        <v>607</v>
      </c>
    </row>
    <row r="26" ht="45.0" customHeight="true">
      <c r="A26" t="s" s="4">
        <v>237</v>
      </c>
      <c r="B26" t="s" s="4">
        <v>2152</v>
      </c>
      <c r="C26" t="s" s="4">
        <v>607</v>
      </c>
      <c r="D26" t="s" s="4">
        <v>608</v>
      </c>
      <c r="E26" t="s" s="4">
        <v>608</v>
      </c>
      <c r="F26" t="s" s="4">
        <v>94</v>
      </c>
      <c r="G26" t="s" s="4">
        <v>607</v>
      </c>
    </row>
    <row r="27" ht="45.0" customHeight="true">
      <c r="A27" t="s" s="4">
        <v>243</v>
      </c>
      <c r="B27" t="s" s="4">
        <v>2153</v>
      </c>
      <c r="C27" t="s" s="4">
        <v>607</v>
      </c>
      <c r="D27" t="s" s="4">
        <v>608</v>
      </c>
      <c r="E27" t="s" s="4">
        <v>608</v>
      </c>
      <c r="F27" t="s" s="4">
        <v>94</v>
      </c>
      <c r="G27" t="s" s="4">
        <v>607</v>
      </c>
    </row>
    <row r="28" ht="45.0" customHeight="true">
      <c r="A28" t="s" s="4">
        <v>248</v>
      </c>
      <c r="B28" t="s" s="4">
        <v>2154</v>
      </c>
      <c r="C28" t="s" s="4">
        <v>607</v>
      </c>
      <c r="D28" t="s" s="4">
        <v>608</v>
      </c>
      <c r="E28" t="s" s="4">
        <v>608</v>
      </c>
      <c r="F28" t="s" s="4">
        <v>94</v>
      </c>
      <c r="G28" t="s" s="4">
        <v>607</v>
      </c>
    </row>
    <row r="29" ht="45.0" customHeight="true">
      <c r="A29" t="s" s="4">
        <v>257</v>
      </c>
      <c r="B29" t="s" s="4">
        <v>2155</v>
      </c>
      <c r="C29" t="s" s="4">
        <v>607</v>
      </c>
      <c r="D29" t="s" s="4">
        <v>608</v>
      </c>
      <c r="E29" t="s" s="4">
        <v>608</v>
      </c>
      <c r="F29" t="s" s="4">
        <v>94</v>
      </c>
      <c r="G29" t="s" s="4">
        <v>607</v>
      </c>
    </row>
    <row r="30" ht="45.0" customHeight="true">
      <c r="A30" t="s" s="4">
        <v>263</v>
      </c>
      <c r="B30" t="s" s="4">
        <v>2156</v>
      </c>
      <c r="C30" t="s" s="4">
        <v>607</v>
      </c>
      <c r="D30" t="s" s="4">
        <v>608</v>
      </c>
      <c r="E30" t="s" s="4">
        <v>608</v>
      </c>
      <c r="F30" t="s" s="4">
        <v>94</v>
      </c>
      <c r="G30" t="s" s="4">
        <v>607</v>
      </c>
    </row>
    <row r="31" ht="45.0" customHeight="true">
      <c r="A31" t="s" s="4">
        <v>272</v>
      </c>
      <c r="B31" t="s" s="4">
        <v>2157</v>
      </c>
      <c r="C31" t="s" s="4">
        <v>607</v>
      </c>
      <c r="D31" t="s" s="4">
        <v>608</v>
      </c>
      <c r="E31" t="s" s="4">
        <v>608</v>
      </c>
      <c r="F31" t="s" s="4">
        <v>94</v>
      </c>
      <c r="G31" t="s" s="4">
        <v>607</v>
      </c>
    </row>
    <row r="32" ht="45.0" customHeight="true">
      <c r="A32" t="s" s="4">
        <v>282</v>
      </c>
      <c r="B32" t="s" s="4">
        <v>2158</v>
      </c>
      <c r="C32" t="s" s="4">
        <v>607</v>
      </c>
      <c r="D32" t="s" s="4">
        <v>608</v>
      </c>
      <c r="E32" t="s" s="4">
        <v>608</v>
      </c>
      <c r="F32" t="s" s="4">
        <v>94</v>
      </c>
      <c r="G32" t="s" s="4">
        <v>607</v>
      </c>
    </row>
    <row r="33" ht="45.0" customHeight="true">
      <c r="A33" t="s" s="4">
        <v>287</v>
      </c>
      <c r="B33" t="s" s="4">
        <v>2159</v>
      </c>
      <c r="C33" t="s" s="4">
        <v>607</v>
      </c>
      <c r="D33" t="s" s="4">
        <v>608</v>
      </c>
      <c r="E33" t="s" s="4">
        <v>608</v>
      </c>
      <c r="F33" t="s" s="4">
        <v>94</v>
      </c>
      <c r="G33" t="s" s="4">
        <v>607</v>
      </c>
    </row>
    <row r="34" ht="45.0" customHeight="true">
      <c r="A34" t="s" s="4">
        <v>292</v>
      </c>
      <c r="B34" t="s" s="4">
        <v>2160</v>
      </c>
      <c r="C34" t="s" s="4">
        <v>607</v>
      </c>
      <c r="D34" t="s" s="4">
        <v>608</v>
      </c>
      <c r="E34" t="s" s="4">
        <v>608</v>
      </c>
      <c r="F34" t="s" s="4">
        <v>94</v>
      </c>
      <c r="G34" t="s" s="4">
        <v>607</v>
      </c>
    </row>
    <row r="35" ht="45.0" customHeight="true">
      <c r="A35" t="s" s="4">
        <v>298</v>
      </c>
      <c r="B35" t="s" s="4">
        <v>2161</v>
      </c>
      <c r="C35" t="s" s="4">
        <v>607</v>
      </c>
      <c r="D35" t="s" s="4">
        <v>608</v>
      </c>
      <c r="E35" t="s" s="4">
        <v>608</v>
      </c>
      <c r="F35" t="s" s="4">
        <v>94</v>
      </c>
      <c r="G35" t="s" s="4">
        <v>607</v>
      </c>
    </row>
    <row r="36" ht="45.0" customHeight="true">
      <c r="A36" t="s" s="4">
        <v>306</v>
      </c>
      <c r="B36" t="s" s="4">
        <v>2162</v>
      </c>
      <c r="C36" t="s" s="4">
        <v>607</v>
      </c>
      <c r="D36" t="s" s="4">
        <v>608</v>
      </c>
      <c r="E36" t="s" s="4">
        <v>608</v>
      </c>
      <c r="F36" t="s" s="4">
        <v>94</v>
      </c>
      <c r="G36" t="s" s="4">
        <v>607</v>
      </c>
    </row>
    <row r="37" ht="45.0" customHeight="true">
      <c r="A37" t="s" s="4">
        <v>310</v>
      </c>
      <c r="B37" t="s" s="4">
        <v>2163</v>
      </c>
      <c r="C37" t="s" s="4">
        <v>607</v>
      </c>
      <c r="D37" t="s" s="4">
        <v>608</v>
      </c>
      <c r="E37" t="s" s="4">
        <v>608</v>
      </c>
      <c r="F37" t="s" s="4">
        <v>94</v>
      </c>
      <c r="G37" t="s" s="4">
        <v>607</v>
      </c>
    </row>
    <row r="38" ht="45.0" customHeight="true">
      <c r="A38" t="s" s="4">
        <v>313</v>
      </c>
      <c r="B38" t="s" s="4">
        <v>2164</v>
      </c>
      <c r="C38" t="s" s="4">
        <v>607</v>
      </c>
      <c r="D38" t="s" s="4">
        <v>608</v>
      </c>
      <c r="E38" t="s" s="4">
        <v>608</v>
      </c>
      <c r="F38" t="s" s="4">
        <v>94</v>
      </c>
      <c r="G38" t="s" s="4">
        <v>607</v>
      </c>
    </row>
    <row r="39" ht="45.0" customHeight="true">
      <c r="A39" t="s" s="4">
        <v>318</v>
      </c>
      <c r="B39" t="s" s="4">
        <v>2165</v>
      </c>
      <c r="C39" t="s" s="4">
        <v>607</v>
      </c>
      <c r="D39" t="s" s="4">
        <v>608</v>
      </c>
      <c r="E39" t="s" s="4">
        <v>608</v>
      </c>
      <c r="F39" t="s" s="4">
        <v>94</v>
      </c>
      <c r="G39" t="s" s="4">
        <v>607</v>
      </c>
    </row>
    <row r="40" ht="45.0" customHeight="true">
      <c r="A40" t="s" s="4">
        <v>320</v>
      </c>
      <c r="B40" t="s" s="4">
        <v>2166</v>
      </c>
      <c r="C40" t="s" s="4">
        <v>607</v>
      </c>
      <c r="D40" t="s" s="4">
        <v>608</v>
      </c>
      <c r="E40" t="s" s="4">
        <v>608</v>
      </c>
      <c r="F40" t="s" s="4">
        <v>94</v>
      </c>
      <c r="G40" t="s" s="4">
        <v>607</v>
      </c>
    </row>
    <row r="41" ht="45.0" customHeight="true">
      <c r="A41" t="s" s="4">
        <v>323</v>
      </c>
      <c r="B41" t="s" s="4">
        <v>2167</v>
      </c>
      <c r="C41" t="s" s="4">
        <v>607</v>
      </c>
      <c r="D41" t="s" s="4">
        <v>608</v>
      </c>
      <c r="E41" t="s" s="4">
        <v>608</v>
      </c>
      <c r="F41" t="s" s="4">
        <v>94</v>
      </c>
      <c r="G41" t="s" s="4">
        <v>607</v>
      </c>
    </row>
    <row r="42" ht="45.0" customHeight="true">
      <c r="A42" t="s" s="4">
        <v>328</v>
      </c>
      <c r="B42" t="s" s="4">
        <v>2168</v>
      </c>
      <c r="C42" t="s" s="4">
        <v>607</v>
      </c>
      <c r="D42" t="s" s="4">
        <v>608</v>
      </c>
      <c r="E42" t="s" s="4">
        <v>608</v>
      </c>
      <c r="F42" t="s" s="4">
        <v>94</v>
      </c>
      <c r="G42" t="s" s="4">
        <v>607</v>
      </c>
    </row>
    <row r="43" ht="45.0" customHeight="true">
      <c r="A43" t="s" s="4">
        <v>330</v>
      </c>
      <c r="B43" t="s" s="4">
        <v>2169</v>
      </c>
      <c r="C43" t="s" s="4">
        <v>607</v>
      </c>
      <c r="D43" t="s" s="4">
        <v>608</v>
      </c>
      <c r="E43" t="s" s="4">
        <v>608</v>
      </c>
      <c r="F43" t="s" s="4">
        <v>94</v>
      </c>
      <c r="G43" t="s" s="4">
        <v>607</v>
      </c>
    </row>
    <row r="44" ht="45.0" customHeight="true">
      <c r="A44" t="s" s="4">
        <v>335</v>
      </c>
      <c r="B44" t="s" s="4">
        <v>2170</v>
      </c>
      <c r="C44" t="s" s="4">
        <v>607</v>
      </c>
      <c r="D44" t="s" s="4">
        <v>608</v>
      </c>
      <c r="E44" t="s" s="4">
        <v>608</v>
      </c>
      <c r="F44" t="s" s="4">
        <v>94</v>
      </c>
      <c r="G44" t="s" s="4">
        <v>607</v>
      </c>
    </row>
    <row r="45" ht="45.0" customHeight="true">
      <c r="A45" t="s" s="4">
        <v>337</v>
      </c>
      <c r="B45" t="s" s="4">
        <v>2171</v>
      </c>
      <c r="C45" t="s" s="4">
        <v>607</v>
      </c>
      <c r="D45" t="s" s="4">
        <v>608</v>
      </c>
      <c r="E45" t="s" s="4">
        <v>608</v>
      </c>
      <c r="F45" t="s" s="4">
        <v>94</v>
      </c>
      <c r="G45" t="s" s="4">
        <v>607</v>
      </c>
    </row>
    <row r="46" ht="45.0" customHeight="true">
      <c r="A46" t="s" s="4">
        <v>341</v>
      </c>
      <c r="B46" t="s" s="4">
        <v>2172</v>
      </c>
      <c r="C46" t="s" s="4">
        <v>607</v>
      </c>
      <c r="D46" t="s" s="4">
        <v>608</v>
      </c>
      <c r="E46" t="s" s="4">
        <v>608</v>
      </c>
      <c r="F46" t="s" s="4">
        <v>94</v>
      </c>
      <c r="G46" t="s" s="4">
        <v>607</v>
      </c>
    </row>
    <row r="47" ht="45.0" customHeight="true">
      <c r="A47" t="s" s="4">
        <v>344</v>
      </c>
      <c r="B47" t="s" s="4">
        <v>2173</v>
      </c>
      <c r="C47" t="s" s="4">
        <v>607</v>
      </c>
      <c r="D47" t="s" s="4">
        <v>608</v>
      </c>
      <c r="E47" t="s" s="4">
        <v>608</v>
      </c>
      <c r="F47" t="s" s="4">
        <v>94</v>
      </c>
      <c r="G47" t="s" s="4">
        <v>607</v>
      </c>
    </row>
    <row r="48" ht="45.0" customHeight="true">
      <c r="A48" t="s" s="4">
        <v>349</v>
      </c>
      <c r="B48" t="s" s="4">
        <v>2174</v>
      </c>
      <c r="C48" t="s" s="4">
        <v>607</v>
      </c>
      <c r="D48" t="s" s="4">
        <v>608</v>
      </c>
      <c r="E48" t="s" s="4">
        <v>608</v>
      </c>
      <c r="F48" t="s" s="4">
        <v>94</v>
      </c>
      <c r="G48" t="s" s="4">
        <v>607</v>
      </c>
    </row>
    <row r="49" ht="45.0" customHeight="true">
      <c r="A49" t="s" s="4">
        <v>351</v>
      </c>
      <c r="B49" t="s" s="4">
        <v>2175</v>
      </c>
      <c r="C49" t="s" s="4">
        <v>607</v>
      </c>
      <c r="D49" t="s" s="4">
        <v>608</v>
      </c>
      <c r="E49" t="s" s="4">
        <v>608</v>
      </c>
      <c r="F49" t="s" s="4">
        <v>94</v>
      </c>
      <c r="G49" t="s" s="4">
        <v>607</v>
      </c>
    </row>
    <row r="50" ht="45.0" customHeight="true">
      <c r="A50" t="s" s="4">
        <v>353</v>
      </c>
      <c r="B50" t="s" s="4">
        <v>2176</v>
      </c>
      <c r="C50" t="s" s="4">
        <v>607</v>
      </c>
      <c r="D50" t="s" s="4">
        <v>608</v>
      </c>
      <c r="E50" t="s" s="4">
        <v>608</v>
      </c>
      <c r="F50" t="s" s="4">
        <v>94</v>
      </c>
      <c r="G50" t="s" s="4">
        <v>607</v>
      </c>
    </row>
    <row r="51" ht="45.0" customHeight="true">
      <c r="A51" t="s" s="4">
        <v>355</v>
      </c>
      <c r="B51" t="s" s="4">
        <v>2177</v>
      </c>
      <c r="C51" t="s" s="4">
        <v>607</v>
      </c>
      <c r="D51" t="s" s="4">
        <v>608</v>
      </c>
      <c r="E51" t="s" s="4">
        <v>608</v>
      </c>
      <c r="F51" t="s" s="4">
        <v>94</v>
      </c>
      <c r="G51" t="s" s="4">
        <v>607</v>
      </c>
    </row>
    <row r="52" ht="45.0" customHeight="true">
      <c r="A52" t="s" s="4">
        <v>357</v>
      </c>
      <c r="B52" t="s" s="4">
        <v>2178</v>
      </c>
      <c r="C52" t="s" s="4">
        <v>607</v>
      </c>
      <c r="D52" t="s" s="4">
        <v>608</v>
      </c>
      <c r="E52" t="s" s="4">
        <v>608</v>
      </c>
      <c r="F52" t="s" s="4">
        <v>94</v>
      </c>
      <c r="G52" t="s" s="4">
        <v>607</v>
      </c>
    </row>
    <row r="53" ht="45.0" customHeight="true">
      <c r="A53" t="s" s="4">
        <v>360</v>
      </c>
      <c r="B53" t="s" s="4">
        <v>2179</v>
      </c>
      <c r="C53" t="s" s="4">
        <v>607</v>
      </c>
      <c r="D53" t="s" s="4">
        <v>608</v>
      </c>
      <c r="E53" t="s" s="4">
        <v>608</v>
      </c>
      <c r="F53" t="s" s="4">
        <v>94</v>
      </c>
      <c r="G53" t="s" s="4">
        <v>607</v>
      </c>
    </row>
    <row r="54" ht="45.0" customHeight="true">
      <c r="A54" t="s" s="4">
        <v>362</v>
      </c>
      <c r="B54" t="s" s="4">
        <v>2180</v>
      </c>
      <c r="C54" t="s" s="4">
        <v>607</v>
      </c>
      <c r="D54" t="s" s="4">
        <v>608</v>
      </c>
      <c r="E54" t="s" s="4">
        <v>608</v>
      </c>
      <c r="F54" t="s" s="4">
        <v>94</v>
      </c>
      <c r="G54" t="s" s="4">
        <v>607</v>
      </c>
    </row>
    <row r="55" ht="45.0" customHeight="true">
      <c r="A55" t="s" s="4">
        <v>365</v>
      </c>
      <c r="B55" t="s" s="4">
        <v>2181</v>
      </c>
      <c r="C55" t="s" s="4">
        <v>607</v>
      </c>
      <c r="D55" t="s" s="4">
        <v>608</v>
      </c>
      <c r="E55" t="s" s="4">
        <v>608</v>
      </c>
      <c r="F55" t="s" s="4">
        <v>94</v>
      </c>
      <c r="G55" t="s" s="4">
        <v>607</v>
      </c>
    </row>
    <row r="56" ht="45.0" customHeight="true">
      <c r="A56" t="s" s="4">
        <v>370</v>
      </c>
      <c r="B56" t="s" s="4">
        <v>2182</v>
      </c>
      <c r="C56" t="s" s="4">
        <v>607</v>
      </c>
      <c r="D56" t="s" s="4">
        <v>608</v>
      </c>
      <c r="E56" t="s" s="4">
        <v>608</v>
      </c>
      <c r="F56" t="s" s="4">
        <v>94</v>
      </c>
      <c r="G56" t="s" s="4">
        <v>607</v>
      </c>
    </row>
    <row r="57" ht="45.0" customHeight="true">
      <c r="A57" t="s" s="4">
        <v>372</v>
      </c>
      <c r="B57" t="s" s="4">
        <v>2183</v>
      </c>
      <c r="C57" t="s" s="4">
        <v>607</v>
      </c>
      <c r="D57" t="s" s="4">
        <v>608</v>
      </c>
      <c r="E57" t="s" s="4">
        <v>608</v>
      </c>
      <c r="F57" t="s" s="4">
        <v>94</v>
      </c>
      <c r="G57" t="s" s="4">
        <v>607</v>
      </c>
    </row>
    <row r="58" ht="45.0" customHeight="true">
      <c r="A58" t="s" s="4">
        <v>376</v>
      </c>
      <c r="B58" t="s" s="4">
        <v>2184</v>
      </c>
      <c r="C58" t="s" s="4">
        <v>607</v>
      </c>
      <c r="D58" t="s" s="4">
        <v>608</v>
      </c>
      <c r="E58" t="s" s="4">
        <v>608</v>
      </c>
      <c r="F58" t="s" s="4">
        <v>94</v>
      </c>
      <c r="G58" t="s" s="4">
        <v>607</v>
      </c>
    </row>
    <row r="59" ht="45.0" customHeight="true">
      <c r="A59" t="s" s="4">
        <v>379</v>
      </c>
      <c r="B59" t="s" s="4">
        <v>2185</v>
      </c>
      <c r="C59" t="s" s="4">
        <v>607</v>
      </c>
      <c r="D59" t="s" s="4">
        <v>608</v>
      </c>
      <c r="E59" t="s" s="4">
        <v>608</v>
      </c>
      <c r="F59" t="s" s="4">
        <v>94</v>
      </c>
      <c r="G59" t="s" s="4">
        <v>607</v>
      </c>
    </row>
    <row r="60" ht="45.0" customHeight="true">
      <c r="A60" t="s" s="4">
        <v>382</v>
      </c>
      <c r="B60" t="s" s="4">
        <v>2186</v>
      </c>
      <c r="C60" t="s" s="4">
        <v>607</v>
      </c>
      <c r="D60" t="s" s="4">
        <v>608</v>
      </c>
      <c r="E60" t="s" s="4">
        <v>608</v>
      </c>
      <c r="F60" t="s" s="4">
        <v>94</v>
      </c>
      <c r="G60" t="s" s="4">
        <v>607</v>
      </c>
    </row>
    <row r="61" ht="45.0" customHeight="true">
      <c r="A61" t="s" s="4">
        <v>384</v>
      </c>
      <c r="B61" t="s" s="4">
        <v>2187</v>
      </c>
      <c r="C61" t="s" s="4">
        <v>607</v>
      </c>
      <c r="D61" t="s" s="4">
        <v>608</v>
      </c>
      <c r="E61" t="s" s="4">
        <v>608</v>
      </c>
      <c r="F61" t="s" s="4">
        <v>94</v>
      </c>
      <c r="G61" t="s" s="4">
        <v>607</v>
      </c>
    </row>
    <row r="62" ht="45.0" customHeight="true">
      <c r="A62" t="s" s="4">
        <v>386</v>
      </c>
      <c r="B62" t="s" s="4">
        <v>2188</v>
      </c>
      <c r="C62" t="s" s="4">
        <v>607</v>
      </c>
      <c r="D62" t="s" s="4">
        <v>608</v>
      </c>
      <c r="E62" t="s" s="4">
        <v>608</v>
      </c>
      <c r="F62" t="s" s="4">
        <v>94</v>
      </c>
      <c r="G62" t="s" s="4">
        <v>607</v>
      </c>
    </row>
    <row r="63" ht="45.0" customHeight="true">
      <c r="A63" t="s" s="4">
        <v>389</v>
      </c>
      <c r="B63" t="s" s="4">
        <v>2189</v>
      </c>
      <c r="C63" t="s" s="4">
        <v>607</v>
      </c>
      <c r="D63" t="s" s="4">
        <v>608</v>
      </c>
      <c r="E63" t="s" s="4">
        <v>608</v>
      </c>
      <c r="F63" t="s" s="4">
        <v>94</v>
      </c>
      <c r="G63" t="s" s="4">
        <v>607</v>
      </c>
    </row>
    <row r="64" ht="45.0" customHeight="true">
      <c r="A64" t="s" s="4">
        <v>391</v>
      </c>
      <c r="B64" t="s" s="4">
        <v>2190</v>
      </c>
      <c r="C64" t="s" s="4">
        <v>607</v>
      </c>
      <c r="D64" t="s" s="4">
        <v>608</v>
      </c>
      <c r="E64" t="s" s="4">
        <v>608</v>
      </c>
      <c r="F64" t="s" s="4">
        <v>94</v>
      </c>
      <c r="G64" t="s" s="4">
        <v>607</v>
      </c>
    </row>
    <row r="65" ht="45.0" customHeight="true">
      <c r="A65" t="s" s="4">
        <v>393</v>
      </c>
      <c r="B65" t="s" s="4">
        <v>2191</v>
      </c>
      <c r="C65" t="s" s="4">
        <v>607</v>
      </c>
      <c r="D65" t="s" s="4">
        <v>608</v>
      </c>
      <c r="E65" t="s" s="4">
        <v>608</v>
      </c>
      <c r="F65" t="s" s="4">
        <v>94</v>
      </c>
      <c r="G65" t="s" s="4">
        <v>607</v>
      </c>
    </row>
    <row r="66" ht="45.0" customHeight="true">
      <c r="A66" t="s" s="4">
        <v>395</v>
      </c>
      <c r="B66" t="s" s="4">
        <v>2192</v>
      </c>
      <c r="C66" t="s" s="4">
        <v>607</v>
      </c>
      <c r="D66" t="s" s="4">
        <v>608</v>
      </c>
      <c r="E66" t="s" s="4">
        <v>608</v>
      </c>
      <c r="F66" t="s" s="4">
        <v>94</v>
      </c>
      <c r="G66" t="s" s="4">
        <v>607</v>
      </c>
    </row>
    <row r="67" ht="45.0" customHeight="true">
      <c r="A67" t="s" s="4">
        <v>397</v>
      </c>
      <c r="B67" t="s" s="4">
        <v>2193</v>
      </c>
      <c r="C67" t="s" s="4">
        <v>607</v>
      </c>
      <c r="D67" t="s" s="4">
        <v>608</v>
      </c>
      <c r="E67" t="s" s="4">
        <v>608</v>
      </c>
      <c r="F67" t="s" s="4">
        <v>94</v>
      </c>
      <c r="G67" t="s" s="4">
        <v>607</v>
      </c>
    </row>
    <row r="68" ht="45.0" customHeight="true">
      <c r="A68" t="s" s="4">
        <v>401</v>
      </c>
      <c r="B68" t="s" s="4">
        <v>2194</v>
      </c>
      <c r="C68" t="s" s="4">
        <v>607</v>
      </c>
      <c r="D68" t="s" s="4">
        <v>608</v>
      </c>
      <c r="E68" t="s" s="4">
        <v>608</v>
      </c>
      <c r="F68" t="s" s="4">
        <v>94</v>
      </c>
      <c r="G68" t="s" s="4">
        <v>607</v>
      </c>
    </row>
    <row r="69" ht="45.0" customHeight="true">
      <c r="A69" t="s" s="4">
        <v>403</v>
      </c>
      <c r="B69" t="s" s="4">
        <v>2195</v>
      </c>
      <c r="C69" t="s" s="4">
        <v>607</v>
      </c>
      <c r="D69" t="s" s="4">
        <v>608</v>
      </c>
      <c r="E69" t="s" s="4">
        <v>608</v>
      </c>
      <c r="F69" t="s" s="4">
        <v>94</v>
      </c>
      <c r="G69" t="s" s="4">
        <v>607</v>
      </c>
    </row>
    <row r="70" ht="45.0" customHeight="true">
      <c r="A70" t="s" s="4">
        <v>406</v>
      </c>
      <c r="B70" t="s" s="4">
        <v>2196</v>
      </c>
      <c r="C70" t="s" s="4">
        <v>607</v>
      </c>
      <c r="D70" t="s" s="4">
        <v>608</v>
      </c>
      <c r="E70" t="s" s="4">
        <v>608</v>
      </c>
      <c r="F70" t="s" s="4">
        <v>94</v>
      </c>
      <c r="G70" t="s" s="4">
        <v>607</v>
      </c>
    </row>
    <row r="71" ht="45.0" customHeight="true">
      <c r="A71" t="s" s="4">
        <v>408</v>
      </c>
      <c r="B71" t="s" s="4">
        <v>2197</v>
      </c>
      <c r="C71" t="s" s="4">
        <v>607</v>
      </c>
      <c r="D71" t="s" s="4">
        <v>608</v>
      </c>
      <c r="E71" t="s" s="4">
        <v>608</v>
      </c>
      <c r="F71" t="s" s="4">
        <v>94</v>
      </c>
      <c r="G71" t="s" s="4">
        <v>607</v>
      </c>
    </row>
    <row r="72" ht="45.0" customHeight="true">
      <c r="A72" t="s" s="4">
        <v>412</v>
      </c>
      <c r="B72" t="s" s="4">
        <v>2198</v>
      </c>
      <c r="C72" t="s" s="4">
        <v>607</v>
      </c>
      <c r="D72" t="s" s="4">
        <v>608</v>
      </c>
      <c r="E72" t="s" s="4">
        <v>608</v>
      </c>
      <c r="F72" t="s" s="4">
        <v>94</v>
      </c>
      <c r="G72" t="s" s="4">
        <v>607</v>
      </c>
    </row>
    <row r="73" ht="45.0" customHeight="true">
      <c r="A73" t="s" s="4">
        <v>415</v>
      </c>
      <c r="B73" t="s" s="4">
        <v>2199</v>
      </c>
      <c r="C73" t="s" s="4">
        <v>607</v>
      </c>
      <c r="D73" t="s" s="4">
        <v>608</v>
      </c>
      <c r="E73" t="s" s="4">
        <v>608</v>
      </c>
      <c r="F73" t="s" s="4">
        <v>94</v>
      </c>
      <c r="G73" t="s" s="4">
        <v>607</v>
      </c>
    </row>
    <row r="74" ht="45.0" customHeight="true">
      <c r="A74" t="s" s="4">
        <v>418</v>
      </c>
      <c r="B74" t="s" s="4">
        <v>2200</v>
      </c>
      <c r="C74" t="s" s="4">
        <v>607</v>
      </c>
      <c r="D74" t="s" s="4">
        <v>608</v>
      </c>
      <c r="E74" t="s" s="4">
        <v>608</v>
      </c>
      <c r="F74" t="s" s="4">
        <v>94</v>
      </c>
      <c r="G74" t="s" s="4">
        <v>607</v>
      </c>
    </row>
    <row r="75" ht="45.0" customHeight="true">
      <c r="A75" t="s" s="4">
        <v>420</v>
      </c>
      <c r="B75" t="s" s="4">
        <v>2201</v>
      </c>
      <c r="C75" t="s" s="4">
        <v>607</v>
      </c>
      <c r="D75" t="s" s="4">
        <v>608</v>
      </c>
      <c r="E75" t="s" s="4">
        <v>608</v>
      </c>
      <c r="F75" t="s" s="4">
        <v>94</v>
      </c>
      <c r="G75" t="s" s="4">
        <v>607</v>
      </c>
    </row>
    <row r="76" ht="45.0" customHeight="true">
      <c r="A76" t="s" s="4">
        <v>425</v>
      </c>
      <c r="B76" t="s" s="4">
        <v>2202</v>
      </c>
      <c r="C76" t="s" s="4">
        <v>607</v>
      </c>
      <c r="D76" t="s" s="4">
        <v>608</v>
      </c>
      <c r="E76" t="s" s="4">
        <v>608</v>
      </c>
      <c r="F76" t="s" s="4">
        <v>94</v>
      </c>
      <c r="G76" t="s" s="4">
        <v>607</v>
      </c>
    </row>
    <row r="77" ht="45.0" customHeight="true">
      <c r="A77" t="s" s="4">
        <v>429</v>
      </c>
      <c r="B77" t="s" s="4">
        <v>2203</v>
      </c>
      <c r="C77" t="s" s="4">
        <v>607</v>
      </c>
      <c r="D77" t="s" s="4">
        <v>608</v>
      </c>
      <c r="E77" t="s" s="4">
        <v>608</v>
      </c>
      <c r="F77" t="s" s="4">
        <v>94</v>
      </c>
      <c r="G77" t="s" s="4">
        <v>607</v>
      </c>
    </row>
    <row r="78" ht="45.0" customHeight="true">
      <c r="A78" t="s" s="4">
        <v>432</v>
      </c>
      <c r="B78" t="s" s="4">
        <v>2204</v>
      </c>
      <c r="C78" t="s" s="4">
        <v>607</v>
      </c>
      <c r="D78" t="s" s="4">
        <v>608</v>
      </c>
      <c r="E78" t="s" s="4">
        <v>608</v>
      </c>
      <c r="F78" t="s" s="4">
        <v>94</v>
      </c>
      <c r="G78" t="s" s="4">
        <v>607</v>
      </c>
    </row>
    <row r="79" ht="45.0" customHeight="true">
      <c r="A79" t="s" s="4">
        <v>435</v>
      </c>
      <c r="B79" t="s" s="4">
        <v>2205</v>
      </c>
      <c r="C79" t="s" s="4">
        <v>607</v>
      </c>
      <c r="D79" t="s" s="4">
        <v>608</v>
      </c>
      <c r="E79" t="s" s="4">
        <v>608</v>
      </c>
      <c r="F79" t="s" s="4">
        <v>94</v>
      </c>
      <c r="G79" t="s" s="4">
        <v>607</v>
      </c>
    </row>
    <row r="80" ht="45.0" customHeight="true">
      <c r="A80" t="s" s="4">
        <v>438</v>
      </c>
      <c r="B80" t="s" s="4">
        <v>2206</v>
      </c>
      <c r="C80" t="s" s="4">
        <v>607</v>
      </c>
      <c r="D80" t="s" s="4">
        <v>608</v>
      </c>
      <c r="E80" t="s" s="4">
        <v>608</v>
      </c>
      <c r="F80" t="s" s="4">
        <v>94</v>
      </c>
      <c r="G80" t="s" s="4">
        <v>607</v>
      </c>
    </row>
    <row r="81" ht="45.0" customHeight="true">
      <c r="A81" t="s" s="4">
        <v>440</v>
      </c>
      <c r="B81" t="s" s="4">
        <v>2207</v>
      </c>
      <c r="C81" t="s" s="4">
        <v>607</v>
      </c>
      <c r="D81" t="s" s="4">
        <v>608</v>
      </c>
      <c r="E81" t="s" s="4">
        <v>608</v>
      </c>
      <c r="F81" t="s" s="4">
        <v>94</v>
      </c>
      <c r="G81" t="s" s="4">
        <v>607</v>
      </c>
    </row>
    <row r="82" ht="45.0" customHeight="true">
      <c r="A82" t="s" s="4">
        <v>442</v>
      </c>
      <c r="B82" t="s" s="4">
        <v>2208</v>
      </c>
      <c r="C82" t="s" s="4">
        <v>607</v>
      </c>
      <c r="D82" t="s" s="4">
        <v>608</v>
      </c>
      <c r="E82" t="s" s="4">
        <v>608</v>
      </c>
      <c r="F82" t="s" s="4">
        <v>94</v>
      </c>
      <c r="G82" t="s" s="4">
        <v>607</v>
      </c>
    </row>
    <row r="83" ht="45.0" customHeight="true">
      <c r="A83" t="s" s="4">
        <v>448</v>
      </c>
      <c r="B83" t="s" s="4">
        <v>2209</v>
      </c>
      <c r="C83" t="s" s="4">
        <v>607</v>
      </c>
      <c r="D83" t="s" s="4">
        <v>608</v>
      </c>
      <c r="E83" t="s" s="4">
        <v>608</v>
      </c>
      <c r="F83" t="s" s="4">
        <v>94</v>
      </c>
      <c r="G83" t="s" s="4">
        <v>607</v>
      </c>
    </row>
    <row r="84" ht="45.0" customHeight="true">
      <c r="A84" t="s" s="4">
        <v>450</v>
      </c>
      <c r="B84" t="s" s="4">
        <v>2210</v>
      </c>
      <c r="C84" t="s" s="4">
        <v>607</v>
      </c>
      <c r="D84" t="s" s="4">
        <v>608</v>
      </c>
      <c r="E84" t="s" s="4">
        <v>608</v>
      </c>
      <c r="F84" t="s" s="4">
        <v>94</v>
      </c>
      <c r="G84" t="s" s="4">
        <v>607</v>
      </c>
    </row>
    <row r="85" ht="45.0" customHeight="true">
      <c r="A85" t="s" s="4">
        <v>452</v>
      </c>
      <c r="B85" t="s" s="4">
        <v>2211</v>
      </c>
      <c r="C85" t="s" s="4">
        <v>607</v>
      </c>
      <c r="D85" t="s" s="4">
        <v>608</v>
      </c>
      <c r="E85" t="s" s="4">
        <v>608</v>
      </c>
      <c r="F85" t="s" s="4">
        <v>94</v>
      </c>
      <c r="G85" t="s" s="4">
        <v>607</v>
      </c>
    </row>
    <row r="86" ht="45.0" customHeight="true">
      <c r="A86" t="s" s="4">
        <v>457</v>
      </c>
      <c r="B86" t="s" s="4">
        <v>2212</v>
      </c>
      <c r="C86" t="s" s="4">
        <v>607</v>
      </c>
      <c r="D86" t="s" s="4">
        <v>608</v>
      </c>
      <c r="E86" t="s" s="4">
        <v>608</v>
      </c>
      <c r="F86" t="s" s="4">
        <v>94</v>
      </c>
      <c r="G86" t="s" s="4">
        <v>607</v>
      </c>
    </row>
    <row r="87" ht="45.0" customHeight="true">
      <c r="A87" t="s" s="4">
        <v>461</v>
      </c>
      <c r="B87" t="s" s="4">
        <v>2213</v>
      </c>
      <c r="C87" t="s" s="4">
        <v>607</v>
      </c>
      <c r="D87" t="s" s="4">
        <v>608</v>
      </c>
      <c r="E87" t="s" s="4">
        <v>608</v>
      </c>
      <c r="F87" t="s" s="4">
        <v>94</v>
      </c>
      <c r="G87" t="s" s="4">
        <v>607</v>
      </c>
    </row>
    <row r="88" ht="45.0" customHeight="true">
      <c r="A88" t="s" s="4">
        <v>463</v>
      </c>
      <c r="B88" t="s" s="4">
        <v>2214</v>
      </c>
      <c r="C88" t="s" s="4">
        <v>607</v>
      </c>
      <c r="D88" t="s" s="4">
        <v>608</v>
      </c>
      <c r="E88" t="s" s="4">
        <v>608</v>
      </c>
      <c r="F88" t="s" s="4">
        <v>94</v>
      </c>
      <c r="G88" t="s" s="4">
        <v>607</v>
      </c>
    </row>
    <row r="89" ht="45.0" customHeight="true">
      <c r="A89" t="s" s="4">
        <v>465</v>
      </c>
      <c r="B89" t="s" s="4">
        <v>2215</v>
      </c>
      <c r="C89" t="s" s="4">
        <v>607</v>
      </c>
      <c r="D89" t="s" s="4">
        <v>608</v>
      </c>
      <c r="E89" t="s" s="4">
        <v>608</v>
      </c>
      <c r="F89" t="s" s="4">
        <v>94</v>
      </c>
      <c r="G89" t="s" s="4">
        <v>607</v>
      </c>
    </row>
    <row r="90" ht="45.0" customHeight="true">
      <c r="A90" t="s" s="4">
        <v>467</v>
      </c>
      <c r="B90" t="s" s="4">
        <v>2216</v>
      </c>
      <c r="C90" t="s" s="4">
        <v>607</v>
      </c>
      <c r="D90" t="s" s="4">
        <v>608</v>
      </c>
      <c r="E90" t="s" s="4">
        <v>608</v>
      </c>
      <c r="F90" t="s" s="4">
        <v>94</v>
      </c>
      <c r="G90" t="s" s="4">
        <v>607</v>
      </c>
    </row>
    <row r="91" ht="45.0" customHeight="true">
      <c r="A91" t="s" s="4">
        <v>469</v>
      </c>
      <c r="B91" t="s" s="4">
        <v>2217</v>
      </c>
      <c r="C91" t="s" s="4">
        <v>607</v>
      </c>
      <c r="D91" t="s" s="4">
        <v>608</v>
      </c>
      <c r="E91" t="s" s="4">
        <v>608</v>
      </c>
      <c r="F91" t="s" s="4">
        <v>94</v>
      </c>
      <c r="G91" t="s" s="4">
        <v>607</v>
      </c>
    </row>
    <row r="92" ht="45.0" customHeight="true">
      <c r="A92" t="s" s="4">
        <v>472</v>
      </c>
      <c r="B92" t="s" s="4">
        <v>2218</v>
      </c>
      <c r="C92" t="s" s="4">
        <v>607</v>
      </c>
      <c r="D92" t="s" s="4">
        <v>608</v>
      </c>
      <c r="E92" t="s" s="4">
        <v>608</v>
      </c>
      <c r="F92" t="s" s="4">
        <v>94</v>
      </c>
      <c r="G92" t="s" s="4">
        <v>607</v>
      </c>
    </row>
    <row r="93" ht="45.0" customHeight="true">
      <c r="A93" t="s" s="4">
        <v>474</v>
      </c>
      <c r="B93" t="s" s="4">
        <v>2219</v>
      </c>
      <c r="C93" t="s" s="4">
        <v>607</v>
      </c>
      <c r="D93" t="s" s="4">
        <v>608</v>
      </c>
      <c r="E93" t="s" s="4">
        <v>608</v>
      </c>
      <c r="F93" t="s" s="4">
        <v>94</v>
      </c>
      <c r="G93" t="s" s="4">
        <v>607</v>
      </c>
    </row>
    <row r="94" ht="45.0" customHeight="true">
      <c r="A94" t="s" s="4">
        <v>478</v>
      </c>
      <c r="B94" t="s" s="4">
        <v>2220</v>
      </c>
      <c r="C94" t="s" s="4">
        <v>607</v>
      </c>
      <c r="D94" t="s" s="4">
        <v>608</v>
      </c>
      <c r="E94" t="s" s="4">
        <v>608</v>
      </c>
      <c r="F94" t="s" s="4">
        <v>94</v>
      </c>
      <c r="G94" t="s" s="4">
        <v>607</v>
      </c>
    </row>
    <row r="95" ht="45.0" customHeight="true">
      <c r="A95" t="s" s="4">
        <v>480</v>
      </c>
      <c r="B95" t="s" s="4">
        <v>2221</v>
      </c>
      <c r="C95" t="s" s="4">
        <v>607</v>
      </c>
      <c r="D95" t="s" s="4">
        <v>608</v>
      </c>
      <c r="E95" t="s" s="4">
        <v>608</v>
      </c>
      <c r="F95" t="s" s="4">
        <v>94</v>
      </c>
      <c r="G95" t="s" s="4">
        <v>607</v>
      </c>
    </row>
    <row r="96" ht="45.0" customHeight="true">
      <c r="A96" t="s" s="4">
        <v>482</v>
      </c>
      <c r="B96" t="s" s="4">
        <v>2222</v>
      </c>
      <c r="C96" t="s" s="4">
        <v>607</v>
      </c>
      <c r="D96" t="s" s="4">
        <v>608</v>
      </c>
      <c r="E96" t="s" s="4">
        <v>608</v>
      </c>
      <c r="F96" t="s" s="4">
        <v>94</v>
      </c>
      <c r="G96" t="s" s="4">
        <v>607</v>
      </c>
    </row>
    <row r="97" ht="45.0" customHeight="true">
      <c r="A97" t="s" s="4">
        <v>484</v>
      </c>
      <c r="B97" t="s" s="4">
        <v>2223</v>
      </c>
      <c r="C97" t="s" s="4">
        <v>607</v>
      </c>
      <c r="D97" t="s" s="4">
        <v>608</v>
      </c>
      <c r="E97" t="s" s="4">
        <v>608</v>
      </c>
      <c r="F97" t="s" s="4">
        <v>94</v>
      </c>
      <c r="G97" t="s" s="4">
        <v>607</v>
      </c>
    </row>
    <row r="98" ht="45.0" customHeight="true">
      <c r="A98" t="s" s="4">
        <v>487</v>
      </c>
      <c r="B98" t="s" s="4">
        <v>2224</v>
      </c>
      <c r="C98" t="s" s="4">
        <v>607</v>
      </c>
      <c r="D98" t="s" s="4">
        <v>608</v>
      </c>
      <c r="E98" t="s" s="4">
        <v>608</v>
      </c>
      <c r="F98" t="s" s="4">
        <v>94</v>
      </c>
      <c r="G98" t="s" s="4">
        <v>607</v>
      </c>
    </row>
    <row r="99" ht="45.0" customHeight="true">
      <c r="A99" t="s" s="4">
        <v>490</v>
      </c>
      <c r="B99" t="s" s="4">
        <v>2225</v>
      </c>
      <c r="C99" t="s" s="4">
        <v>607</v>
      </c>
      <c r="D99" t="s" s="4">
        <v>608</v>
      </c>
      <c r="E99" t="s" s="4">
        <v>608</v>
      </c>
      <c r="F99" t="s" s="4">
        <v>94</v>
      </c>
      <c r="G99" t="s" s="4">
        <v>607</v>
      </c>
    </row>
    <row r="100" ht="45.0" customHeight="true">
      <c r="A100" t="s" s="4">
        <v>492</v>
      </c>
      <c r="B100" t="s" s="4">
        <v>2226</v>
      </c>
      <c r="C100" t="s" s="4">
        <v>607</v>
      </c>
      <c r="D100" t="s" s="4">
        <v>608</v>
      </c>
      <c r="E100" t="s" s="4">
        <v>608</v>
      </c>
      <c r="F100" t="s" s="4">
        <v>94</v>
      </c>
      <c r="G100" t="s" s="4">
        <v>607</v>
      </c>
    </row>
    <row r="101" ht="45.0" customHeight="true">
      <c r="A101" t="s" s="4">
        <v>494</v>
      </c>
      <c r="B101" t="s" s="4">
        <v>2227</v>
      </c>
      <c r="C101" t="s" s="4">
        <v>607</v>
      </c>
      <c r="D101" t="s" s="4">
        <v>608</v>
      </c>
      <c r="E101" t="s" s="4">
        <v>608</v>
      </c>
      <c r="F101" t="s" s="4">
        <v>94</v>
      </c>
      <c r="G101" t="s" s="4">
        <v>607</v>
      </c>
    </row>
    <row r="102" ht="45.0" customHeight="true">
      <c r="A102" t="s" s="4">
        <v>498</v>
      </c>
      <c r="B102" t="s" s="4">
        <v>2228</v>
      </c>
      <c r="C102" t="s" s="4">
        <v>607</v>
      </c>
      <c r="D102" t="s" s="4">
        <v>608</v>
      </c>
      <c r="E102" t="s" s="4">
        <v>608</v>
      </c>
      <c r="F102" t="s" s="4">
        <v>94</v>
      </c>
      <c r="G102" t="s" s="4">
        <v>607</v>
      </c>
    </row>
    <row r="103" ht="45.0" customHeight="true">
      <c r="A103" t="s" s="4">
        <v>500</v>
      </c>
      <c r="B103" t="s" s="4">
        <v>2229</v>
      </c>
      <c r="C103" t="s" s="4">
        <v>607</v>
      </c>
      <c r="D103" t="s" s="4">
        <v>608</v>
      </c>
      <c r="E103" t="s" s="4">
        <v>608</v>
      </c>
      <c r="F103" t="s" s="4">
        <v>94</v>
      </c>
      <c r="G103" t="s" s="4">
        <v>607</v>
      </c>
    </row>
    <row r="104" ht="45.0" customHeight="true">
      <c r="A104" t="s" s="4">
        <v>502</v>
      </c>
      <c r="B104" t="s" s="4">
        <v>2230</v>
      </c>
      <c r="C104" t="s" s="4">
        <v>607</v>
      </c>
      <c r="D104" t="s" s="4">
        <v>608</v>
      </c>
      <c r="E104" t="s" s="4">
        <v>608</v>
      </c>
      <c r="F104" t="s" s="4">
        <v>94</v>
      </c>
      <c r="G104" t="s" s="4">
        <v>607</v>
      </c>
    </row>
    <row r="105" ht="45.0" customHeight="true">
      <c r="A105" t="s" s="4">
        <v>505</v>
      </c>
      <c r="B105" t="s" s="4">
        <v>2231</v>
      </c>
      <c r="C105" t="s" s="4">
        <v>607</v>
      </c>
      <c r="D105" t="s" s="4">
        <v>608</v>
      </c>
      <c r="E105" t="s" s="4">
        <v>608</v>
      </c>
      <c r="F105" t="s" s="4">
        <v>94</v>
      </c>
      <c r="G105" t="s" s="4">
        <v>607</v>
      </c>
    </row>
    <row r="106" ht="45.0" customHeight="true">
      <c r="A106" t="s" s="4">
        <v>507</v>
      </c>
      <c r="B106" t="s" s="4">
        <v>2232</v>
      </c>
      <c r="C106" t="s" s="4">
        <v>607</v>
      </c>
      <c r="D106" t="s" s="4">
        <v>608</v>
      </c>
      <c r="E106" t="s" s="4">
        <v>608</v>
      </c>
      <c r="F106" t="s" s="4">
        <v>94</v>
      </c>
      <c r="G106" t="s" s="4">
        <v>607</v>
      </c>
    </row>
    <row r="107" ht="45.0" customHeight="true">
      <c r="A107" t="s" s="4">
        <v>509</v>
      </c>
      <c r="B107" t="s" s="4">
        <v>2233</v>
      </c>
      <c r="C107" t="s" s="4">
        <v>607</v>
      </c>
      <c r="D107" t="s" s="4">
        <v>608</v>
      </c>
      <c r="E107" t="s" s="4">
        <v>608</v>
      </c>
      <c r="F107" t="s" s="4">
        <v>94</v>
      </c>
      <c r="G107" t="s" s="4">
        <v>607</v>
      </c>
    </row>
    <row r="108" ht="45.0" customHeight="true">
      <c r="A108" t="s" s="4">
        <v>513</v>
      </c>
      <c r="B108" t="s" s="4">
        <v>2234</v>
      </c>
      <c r="C108" t="s" s="4">
        <v>607</v>
      </c>
      <c r="D108" t="s" s="4">
        <v>608</v>
      </c>
      <c r="E108" t="s" s="4">
        <v>608</v>
      </c>
      <c r="F108" t="s" s="4">
        <v>94</v>
      </c>
      <c r="G108" t="s" s="4">
        <v>607</v>
      </c>
    </row>
    <row r="109" ht="45.0" customHeight="true">
      <c r="A109" t="s" s="4">
        <v>517</v>
      </c>
      <c r="B109" t="s" s="4">
        <v>2235</v>
      </c>
      <c r="C109" t="s" s="4">
        <v>607</v>
      </c>
      <c r="D109" t="s" s="4">
        <v>608</v>
      </c>
      <c r="E109" t="s" s="4">
        <v>608</v>
      </c>
      <c r="F109" t="s" s="4">
        <v>94</v>
      </c>
      <c r="G109" t="s" s="4">
        <v>607</v>
      </c>
    </row>
    <row r="110" ht="45.0" customHeight="true">
      <c r="A110" t="s" s="4">
        <v>519</v>
      </c>
      <c r="B110" t="s" s="4">
        <v>2236</v>
      </c>
      <c r="C110" t="s" s="4">
        <v>607</v>
      </c>
      <c r="D110" t="s" s="4">
        <v>608</v>
      </c>
      <c r="E110" t="s" s="4">
        <v>608</v>
      </c>
      <c r="F110" t="s" s="4">
        <v>94</v>
      </c>
      <c r="G110" t="s" s="4">
        <v>607</v>
      </c>
    </row>
    <row r="111" ht="45.0" customHeight="true">
      <c r="A111" t="s" s="4">
        <v>521</v>
      </c>
      <c r="B111" t="s" s="4">
        <v>2237</v>
      </c>
      <c r="C111" t="s" s="4">
        <v>607</v>
      </c>
      <c r="D111" t="s" s="4">
        <v>608</v>
      </c>
      <c r="E111" t="s" s="4">
        <v>608</v>
      </c>
      <c r="F111" t="s" s="4">
        <v>94</v>
      </c>
      <c r="G111" t="s" s="4">
        <v>607</v>
      </c>
    </row>
    <row r="112" ht="45.0" customHeight="true">
      <c r="A112" t="s" s="4">
        <v>523</v>
      </c>
      <c r="B112" t="s" s="4">
        <v>2238</v>
      </c>
      <c r="C112" t="s" s="4">
        <v>607</v>
      </c>
      <c r="D112" t="s" s="4">
        <v>608</v>
      </c>
      <c r="E112" t="s" s="4">
        <v>608</v>
      </c>
      <c r="F112" t="s" s="4">
        <v>94</v>
      </c>
      <c r="G112" t="s" s="4">
        <v>607</v>
      </c>
    </row>
    <row r="113" ht="45.0" customHeight="true">
      <c r="A113" t="s" s="4">
        <v>525</v>
      </c>
      <c r="B113" t="s" s="4">
        <v>2239</v>
      </c>
      <c r="C113" t="s" s="4">
        <v>607</v>
      </c>
      <c r="D113" t="s" s="4">
        <v>608</v>
      </c>
      <c r="E113" t="s" s="4">
        <v>608</v>
      </c>
      <c r="F113" t="s" s="4">
        <v>94</v>
      </c>
      <c r="G113" t="s" s="4">
        <v>607</v>
      </c>
    </row>
    <row r="114" ht="45.0" customHeight="true">
      <c r="A114" t="s" s="4">
        <v>527</v>
      </c>
      <c r="B114" t="s" s="4">
        <v>2240</v>
      </c>
      <c r="C114" t="s" s="4">
        <v>607</v>
      </c>
      <c r="D114" t="s" s="4">
        <v>608</v>
      </c>
      <c r="E114" t="s" s="4">
        <v>608</v>
      </c>
      <c r="F114" t="s" s="4">
        <v>94</v>
      </c>
      <c r="G114" t="s" s="4">
        <v>607</v>
      </c>
    </row>
    <row r="115" ht="45.0" customHeight="true">
      <c r="A115" t="s" s="4">
        <v>529</v>
      </c>
      <c r="B115" t="s" s="4">
        <v>2241</v>
      </c>
      <c r="C115" t="s" s="4">
        <v>607</v>
      </c>
      <c r="D115" t="s" s="4">
        <v>608</v>
      </c>
      <c r="E115" t="s" s="4">
        <v>608</v>
      </c>
      <c r="F115" t="s" s="4">
        <v>94</v>
      </c>
      <c r="G115" t="s" s="4">
        <v>607</v>
      </c>
    </row>
    <row r="116" ht="45.0" customHeight="true">
      <c r="A116" t="s" s="4">
        <v>531</v>
      </c>
      <c r="B116" t="s" s="4">
        <v>2242</v>
      </c>
      <c r="C116" t="s" s="4">
        <v>607</v>
      </c>
      <c r="D116" t="s" s="4">
        <v>608</v>
      </c>
      <c r="E116" t="s" s="4">
        <v>608</v>
      </c>
      <c r="F116" t="s" s="4">
        <v>94</v>
      </c>
      <c r="G116" t="s" s="4">
        <v>607</v>
      </c>
    </row>
    <row r="117" ht="45.0" customHeight="true">
      <c r="A117" t="s" s="4">
        <v>533</v>
      </c>
      <c r="B117" t="s" s="4">
        <v>2243</v>
      </c>
      <c r="C117" t="s" s="4">
        <v>607</v>
      </c>
      <c r="D117" t="s" s="4">
        <v>608</v>
      </c>
      <c r="E117" t="s" s="4">
        <v>608</v>
      </c>
      <c r="F117" t="s" s="4">
        <v>94</v>
      </c>
      <c r="G117" t="s" s="4">
        <v>607</v>
      </c>
    </row>
    <row r="118" ht="45.0" customHeight="true">
      <c r="A118" t="s" s="4">
        <v>535</v>
      </c>
      <c r="B118" t="s" s="4">
        <v>2244</v>
      </c>
      <c r="C118" t="s" s="4">
        <v>607</v>
      </c>
      <c r="D118" t="s" s="4">
        <v>608</v>
      </c>
      <c r="E118" t="s" s="4">
        <v>608</v>
      </c>
      <c r="F118" t="s" s="4">
        <v>94</v>
      </c>
      <c r="G118" t="s" s="4">
        <v>607</v>
      </c>
    </row>
    <row r="119" ht="45.0" customHeight="true">
      <c r="A119" t="s" s="4">
        <v>537</v>
      </c>
      <c r="B119" t="s" s="4">
        <v>2245</v>
      </c>
      <c r="C119" t="s" s="4">
        <v>607</v>
      </c>
      <c r="D119" t="s" s="4">
        <v>608</v>
      </c>
      <c r="E119" t="s" s="4">
        <v>608</v>
      </c>
      <c r="F119" t="s" s="4">
        <v>94</v>
      </c>
      <c r="G119" t="s" s="4">
        <v>607</v>
      </c>
    </row>
    <row r="120" ht="45.0" customHeight="true">
      <c r="A120" t="s" s="4">
        <v>541</v>
      </c>
      <c r="B120" t="s" s="4">
        <v>2246</v>
      </c>
      <c r="C120" t="s" s="4">
        <v>607</v>
      </c>
      <c r="D120" t="s" s="4">
        <v>608</v>
      </c>
      <c r="E120" t="s" s="4">
        <v>608</v>
      </c>
      <c r="F120" t="s" s="4">
        <v>94</v>
      </c>
      <c r="G120" t="s" s="4">
        <v>607</v>
      </c>
    </row>
    <row r="121" ht="45.0" customHeight="true">
      <c r="A121" t="s" s="4">
        <v>543</v>
      </c>
      <c r="B121" t="s" s="4">
        <v>2247</v>
      </c>
      <c r="C121" t="s" s="4">
        <v>607</v>
      </c>
      <c r="D121" t="s" s="4">
        <v>608</v>
      </c>
      <c r="E121" t="s" s="4">
        <v>608</v>
      </c>
      <c r="F121" t="s" s="4">
        <v>94</v>
      </c>
      <c r="G121" t="s" s="4">
        <v>607</v>
      </c>
    </row>
    <row r="122" ht="45.0" customHeight="true">
      <c r="A122" t="s" s="4">
        <v>545</v>
      </c>
      <c r="B122" t="s" s="4">
        <v>2248</v>
      </c>
      <c r="C122" t="s" s="4">
        <v>607</v>
      </c>
      <c r="D122" t="s" s="4">
        <v>608</v>
      </c>
      <c r="E122" t="s" s="4">
        <v>608</v>
      </c>
      <c r="F122" t="s" s="4">
        <v>94</v>
      </c>
      <c r="G122" t="s" s="4">
        <v>607</v>
      </c>
    </row>
    <row r="123" ht="45.0" customHeight="true">
      <c r="A123" t="s" s="4">
        <v>547</v>
      </c>
      <c r="B123" t="s" s="4">
        <v>2249</v>
      </c>
      <c r="C123" t="s" s="4">
        <v>607</v>
      </c>
      <c r="D123" t="s" s="4">
        <v>608</v>
      </c>
      <c r="E123" t="s" s="4">
        <v>608</v>
      </c>
      <c r="F123" t="s" s="4">
        <v>94</v>
      </c>
      <c r="G123" t="s" s="4">
        <v>607</v>
      </c>
    </row>
    <row r="124" ht="45.0" customHeight="true">
      <c r="A124" t="s" s="4">
        <v>549</v>
      </c>
      <c r="B124" t="s" s="4">
        <v>2250</v>
      </c>
      <c r="C124" t="s" s="4">
        <v>607</v>
      </c>
      <c r="D124" t="s" s="4">
        <v>608</v>
      </c>
      <c r="E124" t="s" s="4">
        <v>608</v>
      </c>
      <c r="F124" t="s" s="4">
        <v>94</v>
      </c>
      <c r="G124" t="s" s="4">
        <v>607</v>
      </c>
    </row>
    <row r="125" ht="45.0" customHeight="true">
      <c r="A125" t="s" s="4">
        <v>551</v>
      </c>
      <c r="B125" t="s" s="4">
        <v>2251</v>
      </c>
      <c r="C125" t="s" s="4">
        <v>607</v>
      </c>
      <c r="D125" t="s" s="4">
        <v>608</v>
      </c>
      <c r="E125" t="s" s="4">
        <v>608</v>
      </c>
      <c r="F125" t="s" s="4">
        <v>94</v>
      </c>
      <c r="G125" t="s" s="4">
        <v>607</v>
      </c>
    </row>
    <row r="126" ht="45.0" customHeight="true">
      <c r="A126" t="s" s="4">
        <v>553</v>
      </c>
      <c r="B126" t="s" s="4">
        <v>2252</v>
      </c>
      <c r="C126" t="s" s="4">
        <v>607</v>
      </c>
      <c r="D126" t="s" s="4">
        <v>608</v>
      </c>
      <c r="E126" t="s" s="4">
        <v>608</v>
      </c>
      <c r="F126" t="s" s="4">
        <v>94</v>
      </c>
      <c r="G126" t="s" s="4">
        <v>607</v>
      </c>
    </row>
    <row r="127" ht="45.0" customHeight="true">
      <c r="A127" t="s" s="4">
        <v>555</v>
      </c>
      <c r="B127" t="s" s="4">
        <v>2253</v>
      </c>
      <c r="C127" t="s" s="4">
        <v>607</v>
      </c>
      <c r="D127" t="s" s="4">
        <v>608</v>
      </c>
      <c r="E127" t="s" s="4">
        <v>608</v>
      </c>
      <c r="F127" t="s" s="4">
        <v>94</v>
      </c>
      <c r="G127" t="s" s="4">
        <v>607</v>
      </c>
    </row>
    <row r="128" ht="45.0" customHeight="true">
      <c r="A128" t="s" s="4">
        <v>557</v>
      </c>
      <c r="B128" t="s" s="4">
        <v>2254</v>
      </c>
      <c r="C128" t="s" s="4">
        <v>607</v>
      </c>
      <c r="D128" t="s" s="4">
        <v>608</v>
      </c>
      <c r="E128" t="s" s="4">
        <v>608</v>
      </c>
      <c r="F128" t="s" s="4">
        <v>94</v>
      </c>
      <c r="G128" t="s" s="4">
        <v>607</v>
      </c>
    </row>
    <row r="129" ht="45.0" customHeight="true">
      <c r="A129" t="s" s="4">
        <v>559</v>
      </c>
      <c r="B129" t="s" s="4">
        <v>2255</v>
      </c>
      <c r="C129" t="s" s="4">
        <v>607</v>
      </c>
      <c r="D129" t="s" s="4">
        <v>608</v>
      </c>
      <c r="E129" t="s" s="4">
        <v>608</v>
      </c>
      <c r="F129" t="s" s="4">
        <v>94</v>
      </c>
      <c r="G129" t="s" s="4">
        <v>607</v>
      </c>
    </row>
    <row r="130" ht="45.0" customHeight="true">
      <c r="A130" t="s" s="4">
        <v>561</v>
      </c>
      <c r="B130" t="s" s="4">
        <v>2256</v>
      </c>
      <c r="C130" t="s" s="4">
        <v>607</v>
      </c>
      <c r="D130" t="s" s="4">
        <v>608</v>
      </c>
      <c r="E130" t="s" s="4">
        <v>608</v>
      </c>
      <c r="F130" t="s" s="4">
        <v>94</v>
      </c>
      <c r="G130" t="s" s="4">
        <v>607</v>
      </c>
    </row>
    <row r="131" ht="45.0" customHeight="true">
      <c r="A131" t="s" s="4">
        <v>563</v>
      </c>
      <c r="B131" t="s" s="4">
        <v>2257</v>
      </c>
      <c r="C131" t="s" s="4">
        <v>607</v>
      </c>
      <c r="D131" t="s" s="4">
        <v>608</v>
      </c>
      <c r="E131" t="s" s="4">
        <v>608</v>
      </c>
      <c r="F131" t="s" s="4">
        <v>94</v>
      </c>
      <c r="G131" t="s" s="4">
        <v>607</v>
      </c>
    </row>
    <row r="132" ht="45.0" customHeight="true">
      <c r="A132" t="s" s="4">
        <v>565</v>
      </c>
      <c r="B132" t="s" s="4">
        <v>2258</v>
      </c>
      <c r="C132" t="s" s="4">
        <v>607</v>
      </c>
      <c r="D132" t="s" s="4">
        <v>608</v>
      </c>
      <c r="E132" t="s" s="4">
        <v>608</v>
      </c>
      <c r="F132" t="s" s="4">
        <v>94</v>
      </c>
      <c r="G132" t="s" s="4">
        <v>607</v>
      </c>
    </row>
    <row r="133" ht="45.0" customHeight="true">
      <c r="A133" t="s" s="4">
        <v>567</v>
      </c>
      <c r="B133" t="s" s="4">
        <v>2259</v>
      </c>
      <c r="C133" t="s" s="4">
        <v>607</v>
      </c>
      <c r="D133" t="s" s="4">
        <v>608</v>
      </c>
      <c r="E133" t="s" s="4">
        <v>608</v>
      </c>
      <c r="F133" t="s" s="4">
        <v>94</v>
      </c>
      <c r="G133" t="s" s="4">
        <v>607</v>
      </c>
    </row>
    <row r="134" ht="45.0" customHeight="true">
      <c r="A134" t="s" s="4">
        <v>569</v>
      </c>
      <c r="B134" t="s" s="4">
        <v>2260</v>
      </c>
      <c r="C134" t="s" s="4">
        <v>607</v>
      </c>
      <c r="D134" t="s" s="4">
        <v>608</v>
      </c>
      <c r="E134" t="s" s="4">
        <v>608</v>
      </c>
      <c r="F134" t="s" s="4">
        <v>94</v>
      </c>
      <c r="G134" t="s" s="4">
        <v>607</v>
      </c>
    </row>
    <row r="135" ht="45.0" customHeight="true">
      <c r="A135" t="s" s="4">
        <v>571</v>
      </c>
      <c r="B135" t="s" s="4">
        <v>2261</v>
      </c>
      <c r="C135" t="s" s="4">
        <v>607</v>
      </c>
      <c r="D135" t="s" s="4">
        <v>608</v>
      </c>
      <c r="E135" t="s" s="4">
        <v>608</v>
      </c>
      <c r="F135" t="s" s="4">
        <v>94</v>
      </c>
      <c r="G135" t="s" s="4">
        <v>607</v>
      </c>
    </row>
    <row r="136" ht="45.0" customHeight="true">
      <c r="A136" t="s" s="4">
        <v>574</v>
      </c>
      <c r="B136" t="s" s="4">
        <v>2262</v>
      </c>
      <c r="C136" t="s" s="4">
        <v>607</v>
      </c>
      <c r="D136" t="s" s="4">
        <v>608</v>
      </c>
      <c r="E136" t="s" s="4">
        <v>608</v>
      </c>
      <c r="F136" t="s" s="4">
        <v>94</v>
      </c>
      <c r="G136" t="s" s="4">
        <v>607</v>
      </c>
    </row>
    <row r="137" ht="45.0" customHeight="true">
      <c r="A137" t="s" s="4">
        <v>576</v>
      </c>
      <c r="B137" t="s" s="4">
        <v>2263</v>
      </c>
      <c r="C137" t="s" s="4">
        <v>607</v>
      </c>
      <c r="D137" t="s" s="4">
        <v>608</v>
      </c>
      <c r="E137" t="s" s="4">
        <v>608</v>
      </c>
      <c r="F137" t="s" s="4">
        <v>94</v>
      </c>
      <c r="G137" t="s" s="4">
        <v>607</v>
      </c>
    </row>
    <row r="138" ht="45.0" customHeight="true">
      <c r="A138" t="s" s="4">
        <v>578</v>
      </c>
      <c r="B138" t="s" s="4">
        <v>2264</v>
      </c>
      <c r="C138" t="s" s="4">
        <v>607</v>
      </c>
      <c r="D138" t="s" s="4">
        <v>608</v>
      </c>
      <c r="E138" t="s" s="4">
        <v>608</v>
      </c>
      <c r="F138" t="s" s="4">
        <v>94</v>
      </c>
      <c r="G138" t="s" s="4">
        <v>607</v>
      </c>
    </row>
    <row r="139" ht="45.0" customHeight="true">
      <c r="A139" t="s" s="4">
        <v>580</v>
      </c>
      <c r="B139" t="s" s="4">
        <v>2265</v>
      </c>
      <c r="C139" t="s" s="4">
        <v>607</v>
      </c>
      <c r="D139" t="s" s="4">
        <v>608</v>
      </c>
      <c r="E139" t="s" s="4">
        <v>608</v>
      </c>
      <c r="F139" t="s" s="4">
        <v>94</v>
      </c>
      <c r="G139" t="s" s="4">
        <v>607</v>
      </c>
    </row>
    <row r="140" ht="45.0" customHeight="true">
      <c r="A140" t="s" s="4">
        <v>582</v>
      </c>
      <c r="B140" t="s" s="4">
        <v>2266</v>
      </c>
      <c r="C140" t="s" s="4">
        <v>607</v>
      </c>
      <c r="D140" t="s" s="4">
        <v>608</v>
      </c>
      <c r="E140" t="s" s="4">
        <v>608</v>
      </c>
      <c r="F140" t="s" s="4">
        <v>94</v>
      </c>
      <c r="G140" t="s" s="4">
        <v>607</v>
      </c>
    </row>
    <row r="141" ht="45.0" customHeight="true">
      <c r="A141" t="s" s="4">
        <v>584</v>
      </c>
      <c r="B141" t="s" s="4">
        <v>2267</v>
      </c>
      <c r="C141" t="s" s="4">
        <v>607</v>
      </c>
      <c r="D141" t="s" s="4">
        <v>608</v>
      </c>
      <c r="E141" t="s" s="4">
        <v>608</v>
      </c>
      <c r="F141" t="s" s="4">
        <v>94</v>
      </c>
      <c r="G141" t="s" s="4">
        <v>607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41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2268</v>
      </c>
      <c r="D2" t="s">
        <v>2269</v>
      </c>
      <c r="E2" t="s">
        <v>2270</v>
      </c>
      <c r="F2" t="s">
        <v>2271</v>
      </c>
      <c r="G2" t="s">
        <v>2272</v>
      </c>
    </row>
    <row r="3">
      <c r="A3" t="s" s="1">
        <v>600</v>
      </c>
      <c r="B3" s="1"/>
      <c r="C3" t="s" s="1">
        <v>2273</v>
      </c>
      <c r="D3" t="s" s="1">
        <v>2274</v>
      </c>
      <c r="E3" t="s" s="1">
        <v>2275</v>
      </c>
      <c r="F3" t="s" s="1">
        <v>2276</v>
      </c>
      <c r="G3" t="s" s="1">
        <v>2277</v>
      </c>
    </row>
    <row r="4" ht="45.0" customHeight="true">
      <c r="A4" t="s" s="4">
        <v>96</v>
      </c>
      <c r="B4" t="s" s="4">
        <v>2278</v>
      </c>
      <c r="C4" t="s" s="4">
        <v>607</v>
      </c>
      <c r="D4" t="s" s="4">
        <v>608</v>
      </c>
      <c r="E4" t="s" s="4">
        <v>608</v>
      </c>
      <c r="F4" t="s" s="4">
        <v>94</v>
      </c>
      <c r="G4" t="s" s="4">
        <v>607</v>
      </c>
    </row>
    <row r="5" ht="45.0" customHeight="true">
      <c r="A5" t="s" s="4">
        <v>107</v>
      </c>
      <c r="B5" t="s" s="4">
        <v>2279</v>
      </c>
      <c r="C5" t="s" s="4">
        <v>607</v>
      </c>
      <c r="D5" t="s" s="4">
        <v>608</v>
      </c>
      <c r="E5" t="s" s="4">
        <v>608</v>
      </c>
      <c r="F5" t="s" s="4">
        <v>94</v>
      </c>
      <c r="G5" t="s" s="4">
        <v>607</v>
      </c>
    </row>
    <row r="6" ht="45.0" customHeight="true">
      <c r="A6" t="s" s="4">
        <v>113</v>
      </c>
      <c r="B6" t="s" s="4">
        <v>2280</v>
      </c>
      <c r="C6" t="s" s="4">
        <v>607</v>
      </c>
      <c r="D6" t="s" s="4">
        <v>608</v>
      </c>
      <c r="E6" t="s" s="4">
        <v>608</v>
      </c>
      <c r="F6" t="s" s="4">
        <v>94</v>
      </c>
      <c r="G6" t="s" s="4">
        <v>607</v>
      </c>
    </row>
    <row r="7" ht="45.0" customHeight="true">
      <c r="A7" t="s" s="4">
        <v>119</v>
      </c>
      <c r="B7" t="s" s="4">
        <v>2281</v>
      </c>
      <c r="C7" t="s" s="4">
        <v>607</v>
      </c>
      <c r="D7" t="s" s="4">
        <v>608</v>
      </c>
      <c r="E7" t="s" s="4">
        <v>608</v>
      </c>
      <c r="F7" t="s" s="4">
        <v>94</v>
      </c>
      <c r="G7" t="s" s="4">
        <v>607</v>
      </c>
    </row>
    <row r="8" ht="45.0" customHeight="true">
      <c r="A8" t="s" s="4">
        <v>125</v>
      </c>
      <c r="B8" t="s" s="4">
        <v>2282</v>
      </c>
      <c r="C8" t="s" s="4">
        <v>607</v>
      </c>
      <c r="D8" t="s" s="4">
        <v>608</v>
      </c>
      <c r="E8" t="s" s="4">
        <v>608</v>
      </c>
      <c r="F8" t="s" s="4">
        <v>94</v>
      </c>
      <c r="G8" t="s" s="4">
        <v>607</v>
      </c>
    </row>
    <row r="9" ht="45.0" customHeight="true">
      <c r="A9" t="s" s="4">
        <v>131</v>
      </c>
      <c r="B9" t="s" s="4">
        <v>2283</v>
      </c>
      <c r="C9" t="s" s="4">
        <v>607</v>
      </c>
      <c r="D9" t="s" s="4">
        <v>608</v>
      </c>
      <c r="E9" t="s" s="4">
        <v>608</v>
      </c>
      <c r="F9" t="s" s="4">
        <v>94</v>
      </c>
      <c r="G9" t="s" s="4">
        <v>607</v>
      </c>
    </row>
    <row r="10" ht="45.0" customHeight="true">
      <c r="A10" t="s" s="4">
        <v>137</v>
      </c>
      <c r="B10" t="s" s="4">
        <v>2284</v>
      </c>
      <c r="C10" t="s" s="4">
        <v>607</v>
      </c>
      <c r="D10" t="s" s="4">
        <v>608</v>
      </c>
      <c r="E10" t="s" s="4">
        <v>608</v>
      </c>
      <c r="F10" t="s" s="4">
        <v>94</v>
      </c>
      <c r="G10" t="s" s="4">
        <v>607</v>
      </c>
    </row>
    <row r="11" ht="45.0" customHeight="true">
      <c r="A11" t="s" s="4">
        <v>143</v>
      </c>
      <c r="B11" t="s" s="4">
        <v>2285</v>
      </c>
      <c r="C11" t="s" s="4">
        <v>607</v>
      </c>
      <c r="D11" t="s" s="4">
        <v>608</v>
      </c>
      <c r="E11" t="s" s="4">
        <v>608</v>
      </c>
      <c r="F11" t="s" s="4">
        <v>94</v>
      </c>
      <c r="G11" t="s" s="4">
        <v>607</v>
      </c>
    </row>
    <row r="12" ht="45.0" customHeight="true">
      <c r="A12" t="s" s="4">
        <v>148</v>
      </c>
      <c r="B12" t="s" s="4">
        <v>2286</v>
      </c>
      <c r="C12" t="s" s="4">
        <v>607</v>
      </c>
      <c r="D12" t="s" s="4">
        <v>608</v>
      </c>
      <c r="E12" t="s" s="4">
        <v>608</v>
      </c>
      <c r="F12" t="s" s="4">
        <v>94</v>
      </c>
      <c r="G12" t="s" s="4">
        <v>607</v>
      </c>
    </row>
    <row r="13" ht="45.0" customHeight="true">
      <c r="A13" t="s" s="4">
        <v>154</v>
      </c>
      <c r="B13" t="s" s="4">
        <v>2287</v>
      </c>
      <c r="C13" t="s" s="4">
        <v>607</v>
      </c>
      <c r="D13" t="s" s="4">
        <v>608</v>
      </c>
      <c r="E13" t="s" s="4">
        <v>608</v>
      </c>
      <c r="F13" t="s" s="4">
        <v>94</v>
      </c>
      <c r="G13" t="s" s="4">
        <v>607</v>
      </c>
    </row>
    <row r="14" ht="45.0" customHeight="true">
      <c r="A14" t="s" s="4">
        <v>159</v>
      </c>
      <c r="B14" t="s" s="4">
        <v>2288</v>
      </c>
      <c r="C14" t="s" s="4">
        <v>607</v>
      </c>
      <c r="D14" t="s" s="4">
        <v>608</v>
      </c>
      <c r="E14" t="s" s="4">
        <v>608</v>
      </c>
      <c r="F14" t="s" s="4">
        <v>94</v>
      </c>
      <c r="G14" t="s" s="4">
        <v>607</v>
      </c>
    </row>
    <row r="15" ht="45.0" customHeight="true">
      <c r="A15" t="s" s="4">
        <v>164</v>
      </c>
      <c r="B15" t="s" s="4">
        <v>2289</v>
      </c>
      <c r="C15" t="s" s="4">
        <v>607</v>
      </c>
      <c r="D15" t="s" s="4">
        <v>608</v>
      </c>
      <c r="E15" t="s" s="4">
        <v>608</v>
      </c>
      <c r="F15" t="s" s="4">
        <v>94</v>
      </c>
      <c r="G15" t="s" s="4">
        <v>607</v>
      </c>
    </row>
    <row r="16" ht="45.0" customHeight="true">
      <c r="A16" t="s" s="4">
        <v>170</v>
      </c>
      <c r="B16" t="s" s="4">
        <v>2290</v>
      </c>
      <c r="C16" t="s" s="4">
        <v>607</v>
      </c>
      <c r="D16" t="s" s="4">
        <v>608</v>
      </c>
      <c r="E16" t="s" s="4">
        <v>608</v>
      </c>
      <c r="F16" t="s" s="4">
        <v>94</v>
      </c>
      <c r="G16" t="s" s="4">
        <v>607</v>
      </c>
    </row>
    <row r="17" ht="45.0" customHeight="true">
      <c r="A17" t="s" s="4">
        <v>175</v>
      </c>
      <c r="B17" t="s" s="4">
        <v>2291</v>
      </c>
      <c r="C17" t="s" s="4">
        <v>607</v>
      </c>
      <c r="D17" t="s" s="4">
        <v>608</v>
      </c>
      <c r="E17" t="s" s="4">
        <v>608</v>
      </c>
      <c r="F17" t="s" s="4">
        <v>94</v>
      </c>
      <c r="G17" t="s" s="4">
        <v>607</v>
      </c>
    </row>
    <row r="18" ht="45.0" customHeight="true">
      <c r="A18" t="s" s="4">
        <v>184</v>
      </c>
      <c r="B18" t="s" s="4">
        <v>2292</v>
      </c>
      <c r="C18" t="s" s="4">
        <v>607</v>
      </c>
      <c r="D18" t="s" s="4">
        <v>608</v>
      </c>
      <c r="E18" t="s" s="4">
        <v>608</v>
      </c>
      <c r="F18" t="s" s="4">
        <v>94</v>
      </c>
      <c r="G18" t="s" s="4">
        <v>607</v>
      </c>
    </row>
    <row r="19" ht="45.0" customHeight="true">
      <c r="A19" t="s" s="4">
        <v>190</v>
      </c>
      <c r="B19" t="s" s="4">
        <v>2293</v>
      </c>
      <c r="C19" t="s" s="4">
        <v>607</v>
      </c>
      <c r="D19" t="s" s="4">
        <v>608</v>
      </c>
      <c r="E19" t="s" s="4">
        <v>608</v>
      </c>
      <c r="F19" t="s" s="4">
        <v>94</v>
      </c>
      <c r="G19" t="s" s="4">
        <v>607</v>
      </c>
    </row>
    <row r="20" ht="45.0" customHeight="true">
      <c r="A20" t="s" s="4">
        <v>197</v>
      </c>
      <c r="B20" t="s" s="4">
        <v>2294</v>
      </c>
      <c r="C20" t="s" s="4">
        <v>607</v>
      </c>
      <c r="D20" t="s" s="4">
        <v>608</v>
      </c>
      <c r="E20" t="s" s="4">
        <v>608</v>
      </c>
      <c r="F20" t="s" s="4">
        <v>94</v>
      </c>
      <c r="G20" t="s" s="4">
        <v>607</v>
      </c>
    </row>
    <row r="21" ht="45.0" customHeight="true">
      <c r="A21" t="s" s="4">
        <v>202</v>
      </c>
      <c r="B21" t="s" s="4">
        <v>2295</v>
      </c>
      <c r="C21" t="s" s="4">
        <v>607</v>
      </c>
      <c r="D21" t="s" s="4">
        <v>608</v>
      </c>
      <c r="E21" t="s" s="4">
        <v>608</v>
      </c>
      <c r="F21" t="s" s="4">
        <v>94</v>
      </c>
      <c r="G21" t="s" s="4">
        <v>607</v>
      </c>
    </row>
    <row r="22" ht="45.0" customHeight="true">
      <c r="A22" t="s" s="4">
        <v>212</v>
      </c>
      <c r="B22" t="s" s="4">
        <v>2296</v>
      </c>
      <c r="C22" t="s" s="4">
        <v>607</v>
      </c>
      <c r="D22" t="s" s="4">
        <v>608</v>
      </c>
      <c r="E22" t="s" s="4">
        <v>608</v>
      </c>
      <c r="F22" t="s" s="4">
        <v>94</v>
      </c>
      <c r="G22" t="s" s="4">
        <v>607</v>
      </c>
    </row>
    <row r="23" ht="45.0" customHeight="true">
      <c r="A23" t="s" s="4">
        <v>218</v>
      </c>
      <c r="B23" t="s" s="4">
        <v>2297</v>
      </c>
      <c r="C23" t="s" s="4">
        <v>607</v>
      </c>
      <c r="D23" t="s" s="4">
        <v>608</v>
      </c>
      <c r="E23" t="s" s="4">
        <v>608</v>
      </c>
      <c r="F23" t="s" s="4">
        <v>94</v>
      </c>
      <c r="G23" t="s" s="4">
        <v>607</v>
      </c>
    </row>
    <row r="24" ht="45.0" customHeight="true">
      <c r="A24" t="s" s="4">
        <v>227</v>
      </c>
      <c r="B24" t="s" s="4">
        <v>2298</v>
      </c>
      <c r="C24" t="s" s="4">
        <v>607</v>
      </c>
      <c r="D24" t="s" s="4">
        <v>608</v>
      </c>
      <c r="E24" t="s" s="4">
        <v>608</v>
      </c>
      <c r="F24" t="s" s="4">
        <v>94</v>
      </c>
      <c r="G24" t="s" s="4">
        <v>607</v>
      </c>
    </row>
    <row r="25" ht="45.0" customHeight="true">
      <c r="A25" t="s" s="4">
        <v>232</v>
      </c>
      <c r="B25" t="s" s="4">
        <v>2299</v>
      </c>
      <c r="C25" t="s" s="4">
        <v>607</v>
      </c>
      <c r="D25" t="s" s="4">
        <v>608</v>
      </c>
      <c r="E25" t="s" s="4">
        <v>608</v>
      </c>
      <c r="F25" t="s" s="4">
        <v>94</v>
      </c>
      <c r="G25" t="s" s="4">
        <v>607</v>
      </c>
    </row>
    <row r="26" ht="45.0" customHeight="true">
      <c r="A26" t="s" s="4">
        <v>237</v>
      </c>
      <c r="B26" t="s" s="4">
        <v>2300</v>
      </c>
      <c r="C26" t="s" s="4">
        <v>607</v>
      </c>
      <c r="D26" t="s" s="4">
        <v>608</v>
      </c>
      <c r="E26" t="s" s="4">
        <v>608</v>
      </c>
      <c r="F26" t="s" s="4">
        <v>94</v>
      </c>
      <c r="G26" t="s" s="4">
        <v>607</v>
      </c>
    </row>
    <row r="27" ht="45.0" customHeight="true">
      <c r="A27" t="s" s="4">
        <v>243</v>
      </c>
      <c r="B27" t="s" s="4">
        <v>2301</v>
      </c>
      <c r="C27" t="s" s="4">
        <v>607</v>
      </c>
      <c r="D27" t="s" s="4">
        <v>608</v>
      </c>
      <c r="E27" t="s" s="4">
        <v>608</v>
      </c>
      <c r="F27" t="s" s="4">
        <v>94</v>
      </c>
      <c r="G27" t="s" s="4">
        <v>607</v>
      </c>
    </row>
    <row r="28" ht="45.0" customHeight="true">
      <c r="A28" t="s" s="4">
        <v>248</v>
      </c>
      <c r="B28" t="s" s="4">
        <v>2302</v>
      </c>
      <c r="C28" t="s" s="4">
        <v>607</v>
      </c>
      <c r="D28" t="s" s="4">
        <v>608</v>
      </c>
      <c r="E28" t="s" s="4">
        <v>608</v>
      </c>
      <c r="F28" t="s" s="4">
        <v>94</v>
      </c>
      <c r="G28" t="s" s="4">
        <v>607</v>
      </c>
    </row>
    <row r="29" ht="45.0" customHeight="true">
      <c r="A29" t="s" s="4">
        <v>257</v>
      </c>
      <c r="B29" t="s" s="4">
        <v>2303</v>
      </c>
      <c r="C29" t="s" s="4">
        <v>607</v>
      </c>
      <c r="D29" t="s" s="4">
        <v>608</v>
      </c>
      <c r="E29" t="s" s="4">
        <v>608</v>
      </c>
      <c r="F29" t="s" s="4">
        <v>94</v>
      </c>
      <c r="G29" t="s" s="4">
        <v>607</v>
      </c>
    </row>
    <row r="30" ht="45.0" customHeight="true">
      <c r="A30" t="s" s="4">
        <v>263</v>
      </c>
      <c r="B30" t="s" s="4">
        <v>2304</v>
      </c>
      <c r="C30" t="s" s="4">
        <v>607</v>
      </c>
      <c r="D30" t="s" s="4">
        <v>608</v>
      </c>
      <c r="E30" t="s" s="4">
        <v>608</v>
      </c>
      <c r="F30" t="s" s="4">
        <v>94</v>
      </c>
      <c r="G30" t="s" s="4">
        <v>607</v>
      </c>
    </row>
    <row r="31" ht="45.0" customHeight="true">
      <c r="A31" t="s" s="4">
        <v>272</v>
      </c>
      <c r="B31" t="s" s="4">
        <v>2305</v>
      </c>
      <c r="C31" t="s" s="4">
        <v>607</v>
      </c>
      <c r="D31" t="s" s="4">
        <v>608</v>
      </c>
      <c r="E31" t="s" s="4">
        <v>608</v>
      </c>
      <c r="F31" t="s" s="4">
        <v>94</v>
      </c>
      <c r="G31" t="s" s="4">
        <v>607</v>
      </c>
    </row>
    <row r="32" ht="45.0" customHeight="true">
      <c r="A32" t="s" s="4">
        <v>282</v>
      </c>
      <c r="B32" t="s" s="4">
        <v>2306</v>
      </c>
      <c r="C32" t="s" s="4">
        <v>607</v>
      </c>
      <c r="D32" t="s" s="4">
        <v>608</v>
      </c>
      <c r="E32" t="s" s="4">
        <v>608</v>
      </c>
      <c r="F32" t="s" s="4">
        <v>94</v>
      </c>
      <c r="G32" t="s" s="4">
        <v>607</v>
      </c>
    </row>
    <row r="33" ht="45.0" customHeight="true">
      <c r="A33" t="s" s="4">
        <v>287</v>
      </c>
      <c r="B33" t="s" s="4">
        <v>2307</v>
      </c>
      <c r="C33" t="s" s="4">
        <v>607</v>
      </c>
      <c r="D33" t="s" s="4">
        <v>608</v>
      </c>
      <c r="E33" t="s" s="4">
        <v>608</v>
      </c>
      <c r="F33" t="s" s="4">
        <v>94</v>
      </c>
      <c r="G33" t="s" s="4">
        <v>607</v>
      </c>
    </row>
    <row r="34" ht="45.0" customHeight="true">
      <c r="A34" t="s" s="4">
        <v>292</v>
      </c>
      <c r="B34" t="s" s="4">
        <v>2308</v>
      </c>
      <c r="C34" t="s" s="4">
        <v>607</v>
      </c>
      <c r="D34" t="s" s="4">
        <v>608</v>
      </c>
      <c r="E34" t="s" s="4">
        <v>608</v>
      </c>
      <c r="F34" t="s" s="4">
        <v>94</v>
      </c>
      <c r="G34" t="s" s="4">
        <v>607</v>
      </c>
    </row>
    <row r="35" ht="45.0" customHeight="true">
      <c r="A35" t="s" s="4">
        <v>298</v>
      </c>
      <c r="B35" t="s" s="4">
        <v>2309</v>
      </c>
      <c r="C35" t="s" s="4">
        <v>607</v>
      </c>
      <c r="D35" t="s" s="4">
        <v>608</v>
      </c>
      <c r="E35" t="s" s="4">
        <v>608</v>
      </c>
      <c r="F35" t="s" s="4">
        <v>94</v>
      </c>
      <c r="G35" t="s" s="4">
        <v>607</v>
      </c>
    </row>
    <row r="36" ht="45.0" customHeight="true">
      <c r="A36" t="s" s="4">
        <v>306</v>
      </c>
      <c r="B36" t="s" s="4">
        <v>2310</v>
      </c>
      <c r="C36" t="s" s="4">
        <v>607</v>
      </c>
      <c r="D36" t="s" s="4">
        <v>608</v>
      </c>
      <c r="E36" t="s" s="4">
        <v>608</v>
      </c>
      <c r="F36" t="s" s="4">
        <v>94</v>
      </c>
      <c r="G36" t="s" s="4">
        <v>607</v>
      </c>
    </row>
    <row r="37" ht="45.0" customHeight="true">
      <c r="A37" t="s" s="4">
        <v>310</v>
      </c>
      <c r="B37" t="s" s="4">
        <v>2311</v>
      </c>
      <c r="C37" t="s" s="4">
        <v>607</v>
      </c>
      <c r="D37" t="s" s="4">
        <v>608</v>
      </c>
      <c r="E37" t="s" s="4">
        <v>608</v>
      </c>
      <c r="F37" t="s" s="4">
        <v>94</v>
      </c>
      <c r="G37" t="s" s="4">
        <v>607</v>
      </c>
    </row>
    <row r="38" ht="45.0" customHeight="true">
      <c r="A38" t="s" s="4">
        <v>313</v>
      </c>
      <c r="B38" t="s" s="4">
        <v>2312</v>
      </c>
      <c r="C38" t="s" s="4">
        <v>607</v>
      </c>
      <c r="D38" t="s" s="4">
        <v>608</v>
      </c>
      <c r="E38" t="s" s="4">
        <v>608</v>
      </c>
      <c r="F38" t="s" s="4">
        <v>94</v>
      </c>
      <c r="G38" t="s" s="4">
        <v>607</v>
      </c>
    </row>
    <row r="39" ht="45.0" customHeight="true">
      <c r="A39" t="s" s="4">
        <v>318</v>
      </c>
      <c r="B39" t="s" s="4">
        <v>2313</v>
      </c>
      <c r="C39" t="s" s="4">
        <v>607</v>
      </c>
      <c r="D39" t="s" s="4">
        <v>608</v>
      </c>
      <c r="E39" t="s" s="4">
        <v>608</v>
      </c>
      <c r="F39" t="s" s="4">
        <v>94</v>
      </c>
      <c r="G39" t="s" s="4">
        <v>607</v>
      </c>
    </row>
    <row r="40" ht="45.0" customHeight="true">
      <c r="A40" t="s" s="4">
        <v>320</v>
      </c>
      <c r="B40" t="s" s="4">
        <v>2314</v>
      </c>
      <c r="C40" t="s" s="4">
        <v>607</v>
      </c>
      <c r="D40" t="s" s="4">
        <v>608</v>
      </c>
      <c r="E40" t="s" s="4">
        <v>608</v>
      </c>
      <c r="F40" t="s" s="4">
        <v>94</v>
      </c>
      <c r="G40" t="s" s="4">
        <v>607</v>
      </c>
    </row>
    <row r="41" ht="45.0" customHeight="true">
      <c r="A41" t="s" s="4">
        <v>323</v>
      </c>
      <c r="B41" t="s" s="4">
        <v>2315</v>
      </c>
      <c r="C41" t="s" s="4">
        <v>607</v>
      </c>
      <c r="D41" t="s" s="4">
        <v>608</v>
      </c>
      <c r="E41" t="s" s="4">
        <v>608</v>
      </c>
      <c r="F41" t="s" s="4">
        <v>94</v>
      </c>
      <c r="G41" t="s" s="4">
        <v>607</v>
      </c>
    </row>
    <row r="42" ht="45.0" customHeight="true">
      <c r="A42" t="s" s="4">
        <v>328</v>
      </c>
      <c r="B42" t="s" s="4">
        <v>2316</v>
      </c>
      <c r="C42" t="s" s="4">
        <v>607</v>
      </c>
      <c r="D42" t="s" s="4">
        <v>608</v>
      </c>
      <c r="E42" t="s" s="4">
        <v>608</v>
      </c>
      <c r="F42" t="s" s="4">
        <v>94</v>
      </c>
      <c r="G42" t="s" s="4">
        <v>607</v>
      </c>
    </row>
    <row r="43" ht="45.0" customHeight="true">
      <c r="A43" t="s" s="4">
        <v>330</v>
      </c>
      <c r="B43" t="s" s="4">
        <v>2317</v>
      </c>
      <c r="C43" t="s" s="4">
        <v>607</v>
      </c>
      <c r="D43" t="s" s="4">
        <v>608</v>
      </c>
      <c r="E43" t="s" s="4">
        <v>608</v>
      </c>
      <c r="F43" t="s" s="4">
        <v>94</v>
      </c>
      <c r="G43" t="s" s="4">
        <v>607</v>
      </c>
    </row>
    <row r="44" ht="45.0" customHeight="true">
      <c r="A44" t="s" s="4">
        <v>335</v>
      </c>
      <c r="B44" t="s" s="4">
        <v>2318</v>
      </c>
      <c r="C44" t="s" s="4">
        <v>607</v>
      </c>
      <c r="D44" t="s" s="4">
        <v>608</v>
      </c>
      <c r="E44" t="s" s="4">
        <v>608</v>
      </c>
      <c r="F44" t="s" s="4">
        <v>94</v>
      </c>
      <c r="G44" t="s" s="4">
        <v>607</v>
      </c>
    </row>
    <row r="45" ht="45.0" customHeight="true">
      <c r="A45" t="s" s="4">
        <v>337</v>
      </c>
      <c r="B45" t="s" s="4">
        <v>2319</v>
      </c>
      <c r="C45" t="s" s="4">
        <v>607</v>
      </c>
      <c r="D45" t="s" s="4">
        <v>608</v>
      </c>
      <c r="E45" t="s" s="4">
        <v>608</v>
      </c>
      <c r="F45" t="s" s="4">
        <v>94</v>
      </c>
      <c r="G45" t="s" s="4">
        <v>607</v>
      </c>
    </row>
    <row r="46" ht="45.0" customHeight="true">
      <c r="A46" t="s" s="4">
        <v>341</v>
      </c>
      <c r="B46" t="s" s="4">
        <v>2320</v>
      </c>
      <c r="C46" t="s" s="4">
        <v>607</v>
      </c>
      <c r="D46" t="s" s="4">
        <v>608</v>
      </c>
      <c r="E46" t="s" s="4">
        <v>608</v>
      </c>
      <c r="F46" t="s" s="4">
        <v>94</v>
      </c>
      <c r="G46" t="s" s="4">
        <v>607</v>
      </c>
    </row>
    <row r="47" ht="45.0" customHeight="true">
      <c r="A47" t="s" s="4">
        <v>344</v>
      </c>
      <c r="B47" t="s" s="4">
        <v>2321</v>
      </c>
      <c r="C47" t="s" s="4">
        <v>607</v>
      </c>
      <c r="D47" t="s" s="4">
        <v>608</v>
      </c>
      <c r="E47" t="s" s="4">
        <v>608</v>
      </c>
      <c r="F47" t="s" s="4">
        <v>94</v>
      </c>
      <c r="G47" t="s" s="4">
        <v>607</v>
      </c>
    </row>
    <row r="48" ht="45.0" customHeight="true">
      <c r="A48" t="s" s="4">
        <v>349</v>
      </c>
      <c r="B48" t="s" s="4">
        <v>2322</v>
      </c>
      <c r="C48" t="s" s="4">
        <v>607</v>
      </c>
      <c r="D48" t="s" s="4">
        <v>608</v>
      </c>
      <c r="E48" t="s" s="4">
        <v>608</v>
      </c>
      <c r="F48" t="s" s="4">
        <v>94</v>
      </c>
      <c r="G48" t="s" s="4">
        <v>607</v>
      </c>
    </row>
    <row r="49" ht="45.0" customHeight="true">
      <c r="A49" t="s" s="4">
        <v>351</v>
      </c>
      <c r="B49" t="s" s="4">
        <v>2323</v>
      </c>
      <c r="C49" t="s" s="4">
        <v>607</v>
      </c>
      <c r="D49" t="s" s="4">
        <v>608</v>
      </c>
      <c r="E49" t="s" s="4">
        <v>608</v>
      </c>
      <c r="F49" t="s" s="4">
        <v>94</v>
      </c>
      <c r="G49" t="s" s="4">
        <v>607</v>
      </c>
    </row>
    <row r="50" ht="45.0" customHeight="true">
      <c r="A50" t="s" s="4">
        <v>353</v>
      </c>
      <c r="B50" t="s" s="4">
        <v>2324</v>
      </c>
      <c r="C50" t="s" s="4">
        <v>607</v>
      </c>
      <c r="D50" t="s" s="4">
        <v>608</v>
      </c>
      <c r="E50" t="s" s="4">
        <v>608</v>
      </c>
      <c r="F50" t="s" s="4">
        <v>94</v>
      </c>
      <c r="G50" t="s" s="4">
        <v>607</v>
      </c>
    </row>
    <row r="51" ht="45.0" customHeight="true">
      <c r="A51" t="s" s="4">
        <v>355</v>
      </c>
      <c r="B51" t="s" s="4">
        <v>2325</v>
      </c>
      <c r="C51" t="s" s="4">
        <v>607</v>
      </c>
      <c r="D51" t="s" s="4">
        <v>608</v>
      </c>
      <c r="E51" t="s" s="4">
        <v>608</v>
      </c>
      <c r="F51" t="s" s="4">
        <v>94</v>
      </c>
      <c r="G51" t="s" s="4">
        <v>607</v>
      </c>
    </row>
    <row r="52" ht="45.0" customHeight="true">
      <c r="A52" t="s" s="4">
        <v>357</v>
      </c>
      <c r="B52" t="s" s="4">
        <v>2326</v>
      </c>
      <c r="C52" t="s" s="4">
        <v>607</v>
      </c>
      <c r="D52" t="s" s="4">
        <v>608</v>
      </c>
      <c r="E52" t="s" s="4">
        <v>608</v>
      </c>
      <c r="F52" t="s" s="4">
        <v>94</v>
      </c>
      <c r="G52" t="s" s="4">
        <v>607</v>
      </c>
    </row>
    <row r="53" ht="45.0" customHeight="true">
      <c r="A53" t="s" s="4">
        <v>360</v>
      </c>
      <c r="B53" t="s" s="4">
        <v>2327</v>
      </c>
      <c r="C53" t="s" s="4">
        <v>607</v>
      </c>
      <c r="D53" t="s" s="4">
        <v>608</v>
      </c>
      <c r="E53" t="s" s="4">
        <v>608</v>
      </c>
      <c r="F53" t="s" s="4">
        <v>94</v>
      </c>
      <c r="G53" t="s" s="4">
        <v>607</v>
      </c>
    </row>
    <row r="54" ht="45.0" customHeight="true">
      <c r="A54" t="s" s="4">
        <v>362</v>
      </c>
      <c r="B54" t="s" s="4">
        <v>2328</v>
      </c>
      <c r="C54" t="s" s="4">
        <v>607</v>
      </c>
      <c r="D54" t="s" s="4">
        <v>608</v>
      </c>
      <c r="E54" t="s" s="4">
        <v>608</v>
      </c>
      <c r="F54" t="s" s="4">
        <v>94</v>
      </c>
      <c r="G54" t="s" s="4">
        <v>607</v>
      </c>
    </row>
    <row r="55" ht="45.0" customHeight="true">
      <c r="A55" t="s" s="4">
        <v>365</v>
      </c>
      <c r="B55" t="s" s="4">
        <v>2329</v>
      </c>
      <c r="C55" t="s" s="4">
        <v>607</v>
      </c>
      <c r="D55" t="s" s="4">
        <v>608</v>
      </c>
      <c r="E55" t="s" s="4">
        <v>608</v>
      </c>
      <c r="F55" t="s" s="4">
        <v>94</v>
      </c>
      <c r="G55" t="s" s="4">
        <v>607</v>
      </c>
    </row>
    <row r="56" ht="45.0" customHeight="true">
      <c r="A56" t="s" s="4">
        <v>370</v>
      </c>
      <c r="B56" t="s" s="4">
        <v>2330</v>
      </c>
      <c r="C56" t="s" s="4">
        <v>607</v>
      </c>
      <c r="D56" t="s" s="4">
        <v>608</v>
      </c>
      <c r="E56" t="s" s="4">
        <v>608</v>
      </c>
      <c r="F56" t="s" s="4">
        <v>94</v>
      </c>
      <c r="G56" t="s" s="4">
        <v>607</v>
      </c>
    </row>
    <row r="57" ht="45.0" customHeight="true">
      <c r="A57" t="s" s="4">
        <v>372</v>
      </c>
      <c r="B57" t="s" s="4">
        <v>2331</v>
      </c>
      <c r="C57" t="s" s="4">
        <v>607</v>
      </c>
      <c r="D57" t="s" s="4">
        <v>608</v>
      </c>
      <c r="E57" t="s" s="4">
        <v>608</v>
      </c>
      <c r="F57" t="s" s="4">
        <v>94</v>
      </c>
      <c r="G57" t="s" s="4">
        <v>607</v>
      </c>
    </row>
    <row r="58" ht="45.0" customHeight="true">
      <c r="A58" t="s" s="4">
        <v>376</v>
      </c>
      <c r="B58" t="s" s="4">
        <v>2332</v>
      </c>
      <c r="C58" t="s" s="4">
        <v>607</v>
      </c>
      <c r="D58" t="s" s="4">
        <v>608</v>
      </c>
      <c r="E58" t="s" s="4">
        <v>608</v>
      </c>
      <c r="F58" t="s" s="4">
        <v>94</v>
      </c>
      <c r="G58" t="s" s="4">
        <v>607</v>
      </c>
    </row>
    <row r="59" ht="45.0" customHeight="true">
      <c r="A59" t="s" s="4">
        <v>379</v>
      </c>
      <c r="B59" t="s" s="4">
        <v>2333</v>
      </c>
      <c r="C59" t="s" s="4">
        <v>607</v>
      </c>
      <c r="D59" t="s" s="4">
        <v>608</v>
      </c>
      <c r="E59" t="s" s="4">
        <v>608</v>
      </c>
      <c r="F59" t="s" s="4">
        <v>94</v>
      </c>
      <c r="G59" t="s" s="4">
        <v>607</v>
      </c>
    </row>
    <row r="60" ht="45.0" customHeight="true">
      <c r="A60" t="s" s="4">
        <v>382</v>
      </c>
      <c r="B60" t="s" s="4">
        <v>2334</v>
      </c>
      <c r="C60" t="s" s="4">
        <v>607</v>
      </c>
      <c r="D60" t="s" s="4">
        <v>608</v>
      </c>
      <c r="E60" t="s" s="4">
        <v>608</v>
      </c>
      <c r="F60" t="s" s="4">
        <v>94</v>
      </c>
      <c r="G60" t="s" s="4">
        <v>607</v>
      </c>
    </row>
    <row r="61" ht="45.0" customHeight="true">
      <c r="A61" t="s" s="4">
        <v>384</v>
      </c>
      <c r="B61" t="s" s="4">
        <v>2335</v>
      </c>
      <c r="C61" t="s" s="4">
        <v>607</v>
      </c>
      <c r="D61" t="s" s="4">
        <v>608</v>
      </c>
      <c r="E61" t="s" s="4">
        <v>608</v>
      </c>
      <c r="F61" t="s" s="4">
        <v>94</v>
      </c>
      <c r="G61" t="s" s="4">
        <v>607</v>
      </c>
    </row>
    <row r="62" ht="45.0" customHeight="true">
      <c r="A62" t="s" s="4">
        <v>386</v>
      </c>
      <c r="B62" t="s" s="4">
        <v>2336</v>
      </c>
      <c r="C62" t="s" s="4">
        <v>607</v>
      </c>
      <c r="D62" t="s" s="4">
        <v>608</v>
      </c>
      <c r="E62" t="s" s="4">
        <v>608</v>
      </c>
      <c r="F62" t="s" s="4">
        <v>94</v>
      </c>
      <c r="G62" t="s" s="4">
        <v>607</v>
      </c>
    </row>
    <row r="63" ht="45.0" customHeight="true">
      <c r="A63" t="s" s="4">
        <v>389</v>
      </c>
      <c r="B63" t="s" s="4">
        <v>2337</v>
      </c>
      <c r="C63" t="s" s="4">
        <v>607</v>
      </c>
      <c r="D63" t="s" s="4">
        <v>608</v>
      </c>
      <c r="E63" t="s" s="4">
        <v>608</v>
      </c>
      <c r="F63" t="s" s="4">
        <v>94</v>
      </c>
      <c r="G63" t="s" s="4">
        <v>607</v>
      </c>
    </row>
    <row r="64" ht="45.0" customHeight="true">
      <c r="A64" t="s" s="4">
        <v>391</v>
      </c>
      <c r="B64" t="s" s="4">
        <v>2338</v>
      </c>
      <c r="C64" t="s" s="4">
        <v>607</v>
      </c>
      <c r="D64" t="s" s="4">
        <v>608</v>
      </c>
      <c r="E64" t="s" s="4">
        <v>608</v>
      </c>
      <c r="F64" t="s" s="4">
        <v>94</v>
      </c>
      <c r="G64" t="s" s="4">
        <v>607</v>
      </c>
    </row>
    <row r="65" ht="45.0" customHeight="true">
      <c r="A65" t="s" s="4">
        <v>393</v>
      </c>
      <c r="B65" t="s" s="4">
        <v>2339</v>
      </c>
      <c r="C65" t="s" s="4">
        <v>607</v>
      </c>
      <c r="D65" t="s" s="4">
        <v>608</v>
      </c>
      <c r="E65" t="s" s="4">
        <v>608</v>
      </c>
      <c r="F65" t="s" s="4">
        <v>94</v>
      </c>
      <c r="G65" t="s" s="4">
        <v>607</v>
      </c>
    </row>
    <row r="66" ht="45.0" customHeight="true">
      <c r="A66" t="s" s="4">
        <v>395</v>
      </c>
      <c r="B66" t="s" s="4">
        <v>2340</v>
      </c>
      <c r="C66" t="s" s="4">
        <v>607</v>
      </c>
      <c r="D66" t="s" s="4">
        <v>608</v>
      </c>
      <c r="E66" t="s" s="4">
        <v>608</v>
      </c>
      <c r="F66" t="s" s="4">
        <v>94</v>
      </c>
      <c r="G66" t="s" s="4">
        <v>607</v>
      </c>
    </row>
    <row r="67" ht="45.0" customHeight="true">
      <c r="A67" t="s" s="4">
        <v>397</v>
      </c>
      <c r="B67" t="s" s="4">
        <v>2341</v>
      </c>
      <c r="C67" t="s" s="4">
        <v>607</v>
      </c>
      <c r="D67" t="s" s="4">
        <v>608</v>
      </c>
      <c r="E67" t="s" s="4">
        <v>608</v>
      </c>
      <c r="F67" t="s" s="4">
        <v>94</v>
      </c>
      <c r="G67" t="s" s="4">
        <v>607</v>
      </c>
    </row>
    <row r="68" ht="45.0" customHeight="true">
      <c r="A68" t="s" s="4">
        <v>401</v>
      </c>
      <c r="B68" t="s" s="4">
        <v>2342</v>
      </c>
      <c r="C68" t="s" s="4">
        <v>607</v>
      </c>
      <c r="D68" t="s" s="4">
        <v>608</v>
      </c>
      <c r="E68" t="s" s="4">
        <v>608</v>
      </c>
      <c r="F68" t="s" s="4">
        <v>94</v>
      </c>
      <c r="G68" t="s" s="4">
        <v>607</v>
      </c>
    </row>
    <row r="69" ht="45.0" customHeight="true">
      <c r="A69" t="s" s="4">
        <v>403</v>
      </c>
      <c r="B69" t="s" s="4">
        <v>2343</v>
      </c>
      <c r="C69" t="s" s="4">
        <v>607</v>
      </c>
      <c r="D69" t="s" s="4">
        <v>608</v>
      </c>
      <c r="E69" t="s" s="4">
        <v>608</v>
      </c>
      <c r="F69" t="s" s="4">
        <v>94</v>
      </c>
      <c r="G69" t="s" s="4">
        <v>607</v>
      </c>
    </row>
    <row r="70" ht="45.0" customHeight="true">
      <c r="A70" t="s" s="4">
        <v>406</v>
      </c>
      <c r="B70" t="s" s="4">
        <v>2344</v>
      </c>
      <c r="C70" t="s" s="4">
        <v>607</v>
      </c>
      <c r="D70" t="s" s="4">
        <v>608</v>
      </c>
      <c r="E70" t="s" s="4">
        <v>608</v>
      </c>
      <c r="F70" t="s" s="4">
        <v>94</v>
      </c>
      <c r="G70" t="s" s="4">
        <v>607</v>
      </c>
    </row>
    <row r="71" ht="45.0" customHeight="true">
      <c r="A71" t="s" s="4">
        <v>408</v>
      </c>
      <c r="B71" t="s" s="4">
        <v>2345</v>
      </c>
      <c r="C71" t="s" s="4">
        <v>607</v>
      </c>
      <c r="D71" t="s" s="4">
        <v>608</v>
      </c>
      <c r="E71" t="s" s="4">
        <v>608</v>
      </c>
      <c r="F71" t="s" s="4">
        <v>94</v>
      </c>
      <c r="G71" t="s" s="4">
        <v>607</v>
      </c>
    </row>
    <row r="72" ht="45.0" customHeight="true">
      <c r="A72" t="s" s="4">
        <v>412</v>
      </c>
      <c r="B72" t="s" s="4">
        <v>2346</v>
      </c>
      <c r="C72" t="s" s="4">
        <v>607</v>
      </c>
      <c r="D72" t="s" s="4">
        <v>608</v>
      </c>
      <c r="E72" t="s" s="4">
        <v>608</v>
      </c>
      <c r="F72" t="s" s="4">
        <v>94</v>
      </c>
      <c r="G72" t="s" s="4">
        <v>607</v>
      </c>
    </row>
    <row r="73" ht="45.0" customHeight="true">
      <c r="A73" t="s" s="4">
        <v>415</v>
      </c>
      <c r="B73" t="s" s="4">
        <v>2347</v>
      </c>
      <c r="C73" t="s" s="4">
        <v>607</v>
      </c>
      <c r="D73" t="s" s="4">
        <v>608</v>
      </c>
      <c r="E73" t="s" s="4">
        <v>608</v>
      </c>
      <c r="F73" t="s" s="4">
        <v>94</v>
      </c>
      <c r="G73" t="s" s="4">
        <v>607</v>
      </c>
    </row>
    <row r="74" ht="45.0" customHeight="true">
      <c r="A74" t="s" s="4">
        <v>418</v>
      </c>
      <c r="B74" t="s" s="4">
        <v>2348</v>
      </c>
      <c r="C74" t="s" s="4">
        <v>607</v>
      </c>
      <c r="D74" t="s" s="4">
        <v>608</v>
      </c>
      <c r="E74" t="s" s="4">
        <v>608</v>
      </c>
      <c r="F74" t="s" s="4">
        <v>94</v>
      </c>
      <c r="G74" t="s" s="4">
        <v>607</v>
      </c>
    </row>
    <row r="75" ht="45.0" customHeight="true">
      <c r="A75" t="s" s="4">
        <v>420</v>
      </c>
      <c r="B75" t="s" s="4">
        <v>2349</v>
      </c>
      <c r="C75" t="s" s="4">
        <v>607</v>
      </c>
      <c r="D75" t="s" s="4">
        <v>608</v>
      </c>
      <c r="E75" t="s" s="4">
        <v>608</v>
      </c>
      <c r="F75" t="s" s="4">
        <v>94</v>
      </c>
      <c r="G75" t="s" s="4">
        <v>607</v>
      </c>
    </row>
    <row r="76" ht="45.0" customHeight="true">
      <c r="A76" t="s" s="4">
        <v>425</v>
      </c>
      <c r="B76" t="s" s="4">
        <v>2350</v>
      </c>
      <c r="C76" t="s" s="4">
        <v>607</v>
      </c>
      <c r="D76" t="s" s="4">
        <v>608</v>
      </c>
      <c r="E76" t="s" s="4">
        <v>608</v>
      </c>
      <c r="F76" t="s" s="4">
        <v>94</v>
      </c>
      <c r="G76" t="s" s="4">
        <v>607</v>
      </c>
    </row>
    <row r="77" ht="45.0" customHeight="true">
      <c r="A77" t="s" s="4">
        <v>429</v>
      </c>
      <c r="B77" t="s" s="4">
        <v>2351</v>
      </c>
      <c r="C77" t="s" s="4">
        <v>607</v>
      </c>
      <c r="D77" t="s" s="4">
        <v>608</v>
      </c>
      <c r="E77" t="s" s="4">
        <v>608</v>
      </c>
      <c r="F77" t="s" s="4">
        <v>94</v>
      </c>
      <c r="G77" t="s" s="4">
        <v>607</v>
      </c>
    </row>
    <row r="78" ht="45.0" customHeight="true">
      <c r="A78" t="s" s="4">
        <v>432</v>
      </c>
      <c r="B78" t="s" s="4">
        <v>2352</v>
      </c>
      <c r="C78" t="s" s="4">
        <v>607</v>
      </c>
      <c r="D78" t="s" s="4">
        <v>608</v>
      </c>
      <c r="E78" t="s" s="4">
        <v>608</v>
      </c>
      <c r="F78" t="s" s="4">
        <v>94</v>
      </c>
      <c r="G78" t="s" s="4">
        <v>607</v>
      </c>
    </row>
    <row r="79" ht="45.0" customHeight="true">
      <c r="A79" t="s" s="4">
        <v>435</v>
      </c>
      <c r="B79" t="s" s="4">
        <v>2353</v>
      </c>
      <c r="C79" t="s" s="4">
        <v>607</v>
      </c>
      <c r="D79" t="s" s="4">
        <v>608</v>
      </c>
      <c r="E79" t="s" s="4">
        <v>608</v>
      </c>
      <c r="F79" t="s" s="4">
        <v>94</v>
      </c>
      <c r="G79" t="s" s="4">
        <v>607</v>
      </c>
    </row>
    <row r="80" ht="45.0" customHeight="true">
      <c r="A80" t="s" s="4">
        <v>438</v>
      </c>
      <c r="B80" t="s" s="4">
        <v>2354</v>
      </c>
      <c r="C80" t="s" s="4">
        <v>607</v>
      </c>
      <c r="D80" t="s" s="4">
        <v>608</v>
      </c>
      <c r="E80" t="s" s="4">
        <v>608</v>
      </c>
      <c r="F80" t="s" s="4">
        <v>94</v>
      </c>
      <c r="G80" t="s" s="4">
        <v>607</v>
      </c>
    </row>
    <row r="81" ht="45.0" customHeight="true">
      <c r="A81" t="s" s="4">
        <v>440</v>
      </c>
      <c r="B81" t="s" s="4">
        <v>2355</v>
      </c>
      <c r="C81" t="s" s="4">
        <v>607</v>
      </c>
      <c r="D81" t="s" s="4">
        <v>608</v>
      </c>
      <c r="E81" t="s" s="4">
        <v>608</v>
      </c>
      <c r="F81" t="s" s="4">
        <v>94</v>
      </c>
      <c r="G81" t="s" s="4">
        <v>607</v>
      </c>
    </row>
    <row r="82" ht="45.0" customHeight="true">
      <c r="A82" t="s" s="4">
        <v>442</v>
      </c>
      <c r="B82" t="s" s="4">
        <v>2356</v>
      </c>
      <c r="C82" t="s" s="4">
        <v>607</v>
      </c>
      <c r="D82" t="s" s="4">
        <v>608</v>
      </c>
      <c r="E82" t="s" s="4">
        <v>608</v>
      </c>
      <c r="F82" t="s" s="4">
        <v>94</v>
      </c>
      <c r="G82" t="s" s="4">
        <v>607</v>
      </c>
    </row>
    <row r="83" ht="45.0" customHeight="true">
      <c r="A83" t="s" s="4">
        <v>448</v>
      </c>
      <c r="B83" t="s" s="4">
        <v>2357</v>
      </c>
      <c r="C83" t="s" s="4">
        <v>607</v>
      </c>
      <c r="D83" t="s" s="4">
        <v>608</v>
      </c>
      <c r="E83" t="s" s="4">
        <v>608</v>
      </c>
      <c r="F83" t="s" s="4">
        <v>94</v>
      </c>
      <c r="G83" t="s" s="4">
        <v>607</v>
      </c>
    </row>
    <row r="84" ht="45.0" customHeight="true">
      <c r="A84" t="s" s="4">
        <v>450</v>
      </c>
      <c r="B84" t="s" s="4">
        <v>2358</v>
      </c>
      <c r="C84" t="s" s="4">
        <v>607</v>
      </c>
      <c r="D84" t="s" s="4">
        <v>608</v>
      </c>
      <c r="E84" t="s" s="4">
        <v>608</v>
      </c>
      <c r="F84" t="s" s="4">
        <v>94</v>
      </c>
      <c r="G84" t="s" s="4">
        <v>607</v>
      </c>
    </row>
    <row r="85" ht="45.0" customHeight="true">
      <c r="A85" t="s" s="4">
        <v>452</v>
      </c>
      <c r="B85" t="s" s="4">
        <v>2359</v>
      </c>
      <c r="C85" t="s" s="4">
        <v>607</v>
      </c>
      <c r="D85" t="s" s="4">
        <v>608</v>
      </c>
      <c r="E85" t="s" s="4">
        <v>608</v>
      </c>
      <c r="F85" t="s" s="4">
        <v>94</v>
      </c>
      <c r="G85" t="s" s="4">
        <v>607</v>
      </c>
    </row>
    <row r="86" ht="45.0" customHeight="true">
      <c r="A86" t="s" s="4">
        <v>457</v>
      </c>
      <c r="B86" t="s" s="4">
        <v>2360</v>
      </c>
      <c r="C86" t="s" s="4">
        <v>607</v>
      </c>
      <c r="D86" t="s" s="4">
        <v>608</v>
      </c>
      <c r="E86" t="s" s="4">
        <v>608</v>
      </c>
      <c r="F86" t="s" s="4">
        <v>94</v>
      </c>
      <c r="G86" t="s" s="4">
        <v>607</v>
      </c>
    </row>
    <row r="87" ht="45.0" customHeight="true">
      <c r="A87" t="s" s="4">
        <v>461</v>
      </c>
      <c r="B87" t="s" s="4">
        <v>2361</v>
      </c>
      <c r="C87" t="s" s="4">
        <v>607</v>
      </c>
      <c r="D87" t="s" s="4">
        <v>608</v>
      </c>
      <c r="E87" t="s" s="4">
        <v>608</v>
      </c>
      <c r="F87" t="s" s="4">
        <v>94</v>
      </c>
      <c r="G87" t="s" s="4">
        <v>607</v>
      </c>
    </row>
    <row r="88" ht="45.0" customHeight="true">
      <c r="A88" t="s" s="4">
        <v>463</v>
      </c>
      <c r="B88" t="s" s="4">
        <v>2362</v>
      </c>
      <c r="C88" t="s" s="4">
        <v>607</v>
      </c>
      <c r="D88" t="s" s="4">
        <v>608</v>
      </c>
      <c r="E88" t="s" s="4">
        <v>608</v>
      </c>
      <c r="F88" t="s" s="4">
        <v>94</v>
      </c>
      <c r="G88" t="s" s="4">
        <v>607</v>
      </c>
    </row>
    <row r="89" ht="45.0" customHeight="true">
      <c r="A89" t="s" s="4">
        <v>465</v>
      </c>
      <c r="B89" t="s" s="4">
        <v>2363</v>
      </c>
      <c r="C89" t="s" s="4">
        <v>607</v>
      </c>
      <c r="D89" t="s" s="4">
        <v>608</v>
      </c>
      <c r="E89" t="s" s="4">
        <v>608</v>
      </c>
      <c r="F89" t="s" s="4">
        <v>94</v>
      </c>
      <c r="G89" t="s" s="4">
        <v>607</v>
      </c>
    </row>
    <row r="90" ht="45.0" customHeight="true">
      <c r="A90" t="s" s="4">
        <v>467</v>
      </c>
      <c r="B90" t="s" s="4">
        <v>2364</v>
      </c>
      <c r="C90" t="s" s="4">
        <v>607</v>
      </c>
      <c r="D90" t="s" s="4">
        <v>608</v>
      </c>
      <c r="E90" t="s" s="4">
        <v>608</v>
      </c>
      <c r="F90" t="s" s="4">
        <v>94</v>
      </c>
      <c r="G90" t="s" s="4">
        <v>607</v>
      </c>
    </row>
    <row r="91" ht="45.0" customHeight="true">
      <c r="A91" t="s" s="4">
        <v>469</v>
      </c>
      <c r="B91" t="s" s="4">
        <v>2365</v>
      </c>
      <c r="C91" t="s" s="4">
        <v>607</v>
      </c>
      <c r="D91" t="s" s="4">
        <v>608</v>
      </c>
      <c r="E91" t="s" s="4">
        <v>608</v>
      </c>
      <c r="F91" t="s" s="4">
        <v>94</v>
      </c>
      <c r="G91" t="s" s="4">
        <v>607</v>
      </c>
    </row>
    <row r="92" ht="45.0" customHeight="true">
      <c r="A92" t="s" s="4">
        <v>472</v>
      </c>
      <c r="B92" t="s" s="4">
        <v>2366</v>
      </c>
      <c r="C92" t="s" s="4">
        <v>607</v>
      </c>
      <c r="D92" t="s" s="4">
        <v>608</v>
      </c>
      <c r="E92" t="s" s="4">
        <v>608</v>
      </c>
      <c r="F92" t="s" s="4">
        <v>94</v>
      </c>
      <c r="G92" t="s" s="4">
        <v>607</v>
      </c>
    </row>
    <row r="93" ht="45.0" customHeight="true">
      <c r="A93" t="s" s="4">
        <v>474</v>
      </c>
      <c r="B93" t="s" s="4">
        <v>2367</v>
      </c>
      <c r="C93" t="s" s="4">
        <v>607</v>
      </c>
      <c r="D93" t="s" s="4">
        <v>608</v>
      </c>
      <c r="E93" t="s" s="4">
        <v>608</v>
      </c>
      <c r="F93" t="s" s="4">
        <v>94</v>
      </c>
      <c r="G93" t="s" s="4">
        <v>607</v>
      </c>
    </row>
    <row r="94" ht="45.0" customHeight="true">
      <c r="A94" t="s" s="4">
        <v>478</v>
      </c>
      <c r="B94" t="s" s="4">
        <v>2368</v>
      </c>
      <c r="C94" t="s" s="4">
        <v>607</v>
      </c>
      <c r="D94" t="s" s="4">
        <v>608</v>
      </c>
      <c r="E94" t="s" s="4">
        <v>608</v>
      </c>
      <c r="F94" t="s" s="4">
        <v>94</v>
      </c>
      <c r="G94" t="s" s="4">
        <v>607</v>
      </c>
    </row>
    <row r="95" ht="45.0" customHeight="true">
      <c r="A95" t="s" s="4">
        <v>480</v>
      </c>
      <c r="B95" t="s" s="4">
        <v>2369</v>
      </c>
      <c r="C95" t="s" s="4">
        <v>607</v>
      </c>
      <c r="D95" t="s" s="4">
        <v>608</v>
      </c>
      <c r="E95" t="s" s="4">
        <v>608</v>
      </c>
      <c r="F95" t="s" s="4">
        <v>94</v>
      </c>
      <c r="G95" t="s" s="4">
        <v>607</v>
      </c>
    </row>
    <row r="96" ht="45.0" customHeight="true">
      <c r="A96" t="s" s="4">
        <v>482</v>
      </c>
      <c r="B96" t="s" s="4">
        <v>2370</v>
      </c>
      <c r="C96" t="s" s="4">
        <v>607</v>
      </c>
      <c r="D96" t="s" s="4">
        <v>608</v>
      </c>
      <c r="E96" t="s" s="4">
        <v>608</v>
      </c>
      <c r="F96" t="s" s="4">
        <v>94</v>
      </c>
      <c r="G96" t="s" s="4">
        <v>607</v>
      </c>
    </row>
    <row r="97" ht="45.0" customHeight="true">
      <c r="A97" t="s" s="4">
        <v>484</v>
      </c>
      <c r="B97" t="s" s="4">
        <v>2371</v>
      </c>
      <c r="C97" t="s" s="4">
        <v>607</v>
      </c>
      <c r="D97" t="s" s="4">
        <v>608</v>
      </c>
      <c r="E97" t="s" s="4">
        <v>608</v>
      </c>
      <c r="F97" t="s" s="4">
        <v>94</v>
      </c>
      <c r="G97" t="s" s="4">
        <v>607</v>
      </c>
    </row>
    <row r="98" ht="45.0" customHeight="true">
      <c r="A98" t="s" s="4">
        <v>487</v>
      </c>
      <c r="B98" t="s" s="4">
        <v>2372</v>
      </c>
      <c r="C98" t="s" s="4">
        <v>607</v>
      </c>
      <c r="D98" t="s" s="4">
        <v>608</v>
      </c>
      <c r="E98" t="s" s="4">
        <v>608</v>
      </c>
      <c r="F98" t="s" s="4">
        <v>94</v>
      </c>
      <c r="G98" t="s" s="4">
        <v>607</v>
      </c>
    </row>
    <row r="99" ht="45.0" customHeight="true">
      <c r="A99" t="s" s="4">
        <v>490</v>
      </c>
      <c r="B99" t="s" s="4">
        <v>2373</v>
      </c>
      <c r="C99" t="s" s="4">
        <v>607</v>
      </c>
      <c r="D99" t="s" s="4">
        <v>608</v>
      </c>
      <c r="E99" t="s" s="4">
        <v>608</v>
      </c>
      <c r="F99" t="s" s="4">
        <v>94</v>
      </c>
      <c r="G99" t="s" s="4">
        <v>607</v>
      </c>
    </row>
    <row r="100" ht="45.0" customHeight="true">
      <c r="A100" t="s" s="4">
        <v>492</v>
      </c>
      <c r="B100" t="s" s="4">
        <v>2374</v>
      </c>
      <c r="C100" t="s" s="4">
        <v>607</v>
      </c>
      <c r="D100" t="s" s="4">
        <v>608</v>
      </c>
      <c r="E100" t="s" s="4">
        <v>608</v>
      </c>
      <c r="F100" t="s" s="4">
        <v>94</v>
      </c>
      <c r="G100" t="s" s="4">
        <v>607</v>
      </c>
    </row>
    <row r="101" ht="45.0" customHeight="true">
      <c r="A101" t="s" s="4">
        <v>494</v>
      </c>
      <c r="B101" t="s" s="4">
        <v>2375</v>
      </c>
      <c r="C101" t="s" s="4">
        <v>607</v>
      </c>
      <c r="D101" t="s" s="4">
        <v>608</v>
      </c>
      <c r="E101" t="s" s="4">
        <v>608</v>
      </c>
      <c r="F101" t="s" s="4">
        <v>94</v>
      </c>
      <c r="G101" t="s" s="4">
        <v>607</v>
      </c>
    </row>
    <row r="102" ht="45.0" customHeight="true">
      <c r="A102" t="s" s="4">
        <v>498</v>
      </c>
      <c r="B102" t="s" s="4">
        <v>2376</v>
      </c>
      <c r="C102" t="s" s="4">
        <v>607</v>
      </c>
      <c r="D102" t="s" s="4">
        <v>608</v>
      </c>
      <c r="E102" t="s" s="4">
        <v>608</v>
      </c>
      <c r="F102" t="s" s="4">
        <v>94</v>
      </c>
      <c r="G102" t="s" s="4">
        <v>607</v>
      </c>
    </row>
    <row r="103" ht="45.0" customHeight="true">
      <c r="A103" t="s" s="4">
        <v>500</v>
      </c>
      <c r="B103" t="s" s="4">
        <v>2377</v>
      </c>
      <c r="C103" t="s" s="4">
        <v>607</v>
      </c>
      <c r="D103" t="s" s="4">
        <v>608</v>
      </c>
      <c r="E103" t="s" s="4">
        <v>608</v>
      </c>
      <c r="F103" t="s" s="4">
        <v>94</v>
      </c>
      <c r="G103" t="s" s="4">
        <v>607</v>
      </c>
    </row>
    <row r="104" ht="45.0" customHeight="true">
      <c r="A104" t="s" s="4">
        <v>502</v>
      </c>
      <c r="B104" t="s" s="4">
        <v>2378</v>
      </c>
      <c r="C104" t="s" s="4">
        <v>607</v>
      </c>
      <c r="D104" t="s" s="4">
        <v>608</v>
      </c>
      <c r="E104" t="s" s="4">
        <v>608</v>
      </c>
      <c r="F104" t="s" s="4">
        <v>94</v>
      </c>
      <c r="G104" t="s" s="4">
        <v>607</v>
      </c>
    </row>
    <row r="105" ht="45.0" customHeight="true">
      <c r="A105" t="s" s="4">
        <v>505</v>
      </c>
      <c r="B105" t="s" s="4">
        <v>2379</v>
      </c>
      <c r="C105" t="s" s="4">
        <v>607</v>
      </c>
      <c r="D105" t="s" s="4">
        <v>608</v>
      </c>
      <c r="E105" t="s" s="4">
        <v>608</v>
      </c>
      <c r="F105" t="s" s="4">
        <v>94</v>
      </c>
      <c r="G105" t="s" s="4">
        <v>607</v>
      </c>
    </row>
    <row r="106" ht="45.0" customHeight="true">
      <c r="A106" t="s" s="4">
        <v>507</v>
      </c>
      <c r="B106" t="s" s="4">
        <v>2380</v>
      </c>
      <c r="C106" t="s" s="4">
        <v>607</v>
      </c>
      <c r="D106" t="s" s="4">
        <v>608</v>
      </c>
      <c r="E106" t="s" s="4">
        <v>608</v>
      </c>
      <c r="F106" t="s" s="4">
        <v>94</v>
      </c>
      <c r="G106" t="s" s="4">
        <v>607</v>
      </c>
    </row>
    <row r="107" ht="45.0" customHeight="true">
      <c r="A107" t="s" s="4">
        <v>509</v>
      </c>
      <c r="B107" t="s" s="4">
        <v>2381</v>
      </c>
      <c r="C107" t="s" s="4">
        <v>607</v>
      </c>
      <c r="D107" t="s" s="4">
        <v>608</v>
      </c>
      <c r="E107" t="s" s="4">
        <v>608</v>
      </c>
      <c r="F107" t="s" s="4">
        <v>94</v>
      </c>
      <c r="G107" t="s" s="4">
        <v>607</v>
      </c>
    </row>
    <row r="108" ht="45.0" customHeight="true">
      <c r="A108" t="s" s="4">
        <v>513</v>
      </c>
      <c r="B108" t="s" s="4">
        <v>2382</v>
      </c>
      <c r="C108" t="s" s="4">
        <v>607</v>
      </c>
      <c r="D108" t="s" s="4">
        <v>608</v>
      </c>
      <c r="E108" t="s" s="4">
        <v>608</v>
      </c>
      <c r="F108" t="s" s="4">
        <v>94</v>
      </c>
      <c r="G108" t="s" s="4">
        <v>607</v>
      </c>
    </row>
    <row r="109" ht="45.0" customHeight="true">
      <c r="A109" t="s" s="4">
        <v>517</v>
      </c>
      <c r="B109" t="s" s="4">
        <v>2383</v>
      </c>
      <c r="C109" t="s" s="4">
        <v>607</v>
      </c>
      <c r="D109" t="s" s="4">
        <v>608</v>
      </c>
      <c r="E109" t="s" s="4">
        <v>608</v>
      </c>
      <c r="F109" t="s" s="4">
        <v>94</v>
      </c>
      <c r="G109" t="s" s="4">
        <v>607</v>
      </c>
    </row>
    <row r="110" ht="45.0" customHeight="true">
      <c r="A110" t="s" s="4">
        <v>519</v>
      </c>
      <c r="B110" t="s" s="4">
        <v>2384</v>
      </c>
      <c r="C110" t="s" s="4">
        <v>607</v>
      </c>
      <c r="D110" t="s" s="4">
        <v>608</v>
      </c>
      <c r="E110" t="s" s="4">
        <v>608</v>
      </c>
      <c r="F110" t="s" s="4">
        <v>94</v>
      </c>
      <c r="G110" t="s" s="4">
        <v>607</v>
      </c>
    </row>
    <row r="111" ht="45.0" customHeight="true">
      <c r="A111" t="s" s="4">
        <v>521</v>
      </c>
      <c r="B111" t="s" s="4">
        <v>2385</v>
      </c>
      <c r="C111" t="s" s="4">
        <v>607</v>
      </c>
      <c r="D111" t="s" s="4">
        <v>608</v>
      </c>
      <c r="E111" t="s" s="4">
        <v>608</v>
      </c>
      <c r="F111" t="s" s="4">
        <v>94</v>
      </c>
      <c r="G111" t="s" s="4">
        <v>607</v>
      </c>
    </row>
    <row r="112" ht="45.0" customHeight="true">
      <c r="A112" t="s" s="4">
        <v>523</v>
      </c>
      <c r="B112" t="s" s="4">
        <v>2386</v>
      </c>
      <c r="C112" t="s" s="4">
        <v>607</v>
      </c>
      <c r="D112" t="s" s="4">
        <v>608</v>
      </c>
      <c r="E112" t="s" s="4">
        <v>608</v>
      </c>
      <c r="F112" t="s" s="4">
        <v>94</v>
      </c>
      <c r="G112" t="s" s="4">
        <v>607</v>
      </c>
    </row>
    <row r="113" ht="45.0" customHeight="true">
      <c r="A113" t="s" s="4">
        <v>525</v>
      </c>
      <c r="B113" t="s" s="4">
        <v>2387</v>
      </c>
      <c r="C113" t="s" s="4">
        <v>607</v>
      </c>
      <c r="D113" t="s" s="4">
        <v>608</v>
      </c>
      <c r="E113" t="s" s="4">
        <v>608</v>
      </c>
      <c r="F113" t="s" s="4">
        <v>94</v>
      </c>
      <c r="G113" t="s" s="4">
        <v>607</v>
      </c>
    </row>
    <row r="114" ht="45.0" customHeight="true">
      <c r="A114" t="s" s="4">
        <v>527</v>
      </c>
      <c r="B114" t="s" s="4">
        <v>2388</v>
      </c>
      <c r="C114" t="s" s="4">
        <v>607</v>
      </c>
      <c r="D114" t="s" s="4">
        <v>608</v>
      </c>
      <c r="E114" t="s" s="4">
        <v>608</v>
      </c>
      <c r="F114" t="s" s="4">
        <v>94</v>
      </c>
      <c r="G114" t="s" s="4">
        <v>607</v>
      </c>
    </row>
    <row r="115" ht="45.0" customHeight="true">
      <c r="A115" t="s" s="4">
        <v>529</v>
      </c>
      <c r="B115" t="s" s="4">
        <v>2389</v>
      </c>
      <c r="C115" t="s" s="4">
        <v>607</v>
      </c>
      <c r="D115" t="s" s="4">
        <v>608</v>
      </c>
      <c r="E115" t="s" s="4">
        <v>608</v>
      </c>
      <c r="F115" t="s" s="4">
        <v>94</v>
      </c>
      <c r="G115" t="s" s="4">
        <v>607</v>
      </c>
    </row>
    <row r="116" ht="45.0" customHeight="true">
      <c r="A116" t="s" s="4">
        <v>531</v>
      </c>
      <c r="B116" t="s" s="4">
        <v>2390</v>
      </c>
      <c r="C116" t="s" s="4">
        <v>607</v>
      </c>
      <c r="D116" t="s" s="4">
        <v>608</v>
      </c>
      <c r="E116" t="s" s="4">
        <v>608</v>
      </c>
      <c r="F116" t="s" s="4">
        <v>94</v>
      </c>
      <c r="G116" t="s" s="4">
        <v>607</v>
      </c>
    </row>
    <row r="117" ht="45.0" customHeight="true">
      <c r="A117" t="s" s="4">
        <v>533</v>
      </c>
      <c r="B117" t="s" s="4">
        <v>2391</v>
      </c>
      <c r="C117" t="s" s="4">
        <v>607</v>
      </c>
      <c r="D117" t="s" s="4">
        <v>608</v>
      </c>
      <c r="E117" t="s" s="4">
        <v>608</v>
      </c>
      <c r="F117" t="s" s="4">
        <v>94</v>
      </c>
      <c r="G117" t="s" s="4">
        <v>607</v>
      </c>
    </row>
    <row r="118" ht="45.0" customHeight="true">
      <c r="A118" t="s" s="4">
        <v>535</v>
      </c>
      <c r="B118" t="s" s="4">
        <v>2392</v>
      </c>
      <c r="C118" t="s" s="4">
        <v>607</v>
      </c>
      <c r="D118" t="s" s="4">
        <v>608</v>
      </c>
      <c r="E118" t="s" s="4">
        <v>608</v>
      </c>
      <c r="F118" t="s" s="4">
        <v>94</v>
      </c>
      <c r="G118" t="s" s="4">
        <v>607</v>
      </c>
    </row>
    <row r="119" ht="45.0" customHeight="true">
      <c r="A119" t="s" s="4">
        <v>537</v>
      </c>
      <c r="B119" t="s" s="4">
        <v>2393</v>
      </c>
      <c r="C119" t="s" s="4">
        <v>607</v>
      </c>
      <c r="D119" t="s" s="4">
        <v>608</v>
      </c>
      <c r="E119" t="s" s="4">
        <v>608</v>
      </c>
      <c r="F119" t="s" s="4">
        <v>94</v>
      </c>
      <c r="G119" t="s" s="4">
        <v>607</v>
      </c>
    </row>
    <row r="120" ht="45.0" customHeight="true">
      <c r="A120" t="s" s="4">
        <v>541</v>
      </c>
      <c r="B120" t="s" s="4">
        <v>2394</v>
      </c>
      <c r="C120" t="s" s="4">
        <v>607</v>
      </c>
      <c r="D120" t="s" s="4">
        <v>608</v>
      </c>
      <c r="E120" t="s" s="4">
        <v>608</v>
      </c>
      <c r="F120" t="s" s="4">
        <v>94</v>
      </c>
      <c r="G120" t="s" s="4">
        <v>607</v>
      </c>
    </row>
    <row r="121" ht="45.0" customHeight="true">
      <c r="A121" t="s" s="4">
        <v>543</v>
      </c>
      <c r="B121" t="s" s="4">
        <v>2395</v>
      </c>
      <c r="C121" t="s" s="4">
        <v>607</v>
      </c>
      <c r="D121" t="s" s="4">
        <v>608</v>
      </c>
      <c r="E121" t="s" s="4">
        <v>608</v>
      </c>
      <c r="F121" t="s" s="4">
        <v>94</v>
      </c>
      <c r="G121" t="s" s="4">
        <v>607</v>
      </c>
    </row>
    <row r="122" ht="45.0" customHeight="true">
      <c r="A122" t="s" s="4">
        <v>545</v>
      </c>
      <c r="B122" t="s" s="4">
        <v>2396</v>
      </c>
      <c r="C122" t="s" s="4">
        <v>607</v>
      </c>
      <c r="D122" t="s" s="4">
        <v>608</v>
      </c>
      <c r="E122" t="s" s="4">
        <v>608</v>
      </c>
      <c r="F122" t="s" s="4">
        <v>94</v>
      </c>
      <c r="G122" t="s" s="4">
        <v>607</v>
      </c>
    </row>
    <row r="123" ht="45.0" customHeight="true">
      <c r="A123" t="s" s="4">
        <v>547</v>
      </c>
      <c r="B123" t="s" s="4">
        <v>2397</v>
      </c>
      <c r="C123" t="s" s="4">
        <v>607</v>
      </c>
      <c r="D123" t="s" s="4">
        <v>608</v>
      </c>
      <c r="E123" t="s" s="4">
        <v>608</v>
      </c>
      <c r="F123" t="s" s="4">
        <v>94</v>
      </c>
      <c r="G123" t="s" s="4">
        <v>607</v>
      </c>
    </row>
    <row r="124" ht="45.0" customHeight="true">
      <c r="A124" t="s" s="4">
        <v>549</v>
      </c>
      <c r="B124" t="s" s="4">
        <v>2398</v>
      </c>
      <c r="C124" t="s" s="4">
        <v>607</v>
      </c>
      <c r="D124" t="s" s="4">
        <v>608</v>
      </c>
      <c r="E124" t="s" s="4">
        <v>608</v>
      </c>
      <c r="F124" t="s" s="4">
        <v>94</v>
      </c>
      <c r="G124" t="s" s="4">
        <v>607</v>
      </c>
    </row>
    <row r="125" ht="45.0" customHeight="true">
      <c r="A125" t="s" s="4">
        <v>551</v>
      </c>
      <c r="B125" t="s" s="4">
        <v>2399</v>
      </c>
      <c r="C125" t="s" s="4">
        <v>607</v>
      </c>
      <c r="D125" t="s" s="4">
        <v>608</v>
      </c>
      <c r="E125" t="s" s="4">
        <v>608</v>
      </c>
      <c r="F125" t="s" s="4">
        <v>94</v>
      </c>
      <c r="G125" t="s" s="4">
        <v>607</v>
      </c>
    </row>
    <row r="126" ht="45.0" customHeight="true">
      <c r="A126" t="s" s="4">
        <v>553</v>
      </c>
      <c r="B126" t="s" s="4">
        <v>2400</v>
      </c>
      <c r="C126" t="s" s="4">
        <v>607</v>
      </c>
      <c r="D126" t="s" s="4">
        <v>608</v>
      </c>
      <c r="E126" t="s" s="4">
        <v>608</v>
      </c>
      <c r="F126" t="s" s="4">
        <v>94</v>
      </c>
      <c r="G126" t="s" s="4">
        <v>607</v>
      </c>
    </row>
    <row r="127" ht="45.0" customHeight="true">
      <c r="A127" t="s" s="4">
        <v>555</v>
      </c>
      <c r="B127" t="s" s="4">
        <v>2401</v>
      </c>
      <c r="C127" t="s" s="4">
        <v>607</v>
      </c>
      <c r="D127" t="s" s="4">
        <v>608</v>
      </c>
      <c r="E127" t="s" s="4">
        <v>608</v>
      </c>
      <c r="F127" t="s" s="4">
        <v>94</v>
      </c>
      <c r="G127" t="s" s="4">
        <v>607</v>
      </c>
    </row>
    <row r="128" ht="45.0" customHeight="true">
      <c r="A128" t="s" s="4">
        <v>557</v>
      </c>
      <c r="B128" t="s" s="4">
        <v>2402</v>
      </c>
      <c r="C128" t="s" s="4">
        <v>607</v>
      </c>
      <c r="D128" t="s" s="4">
        <v>608</v>
      </c>
      <c r="E128" t="s" s="4">
        <v>608</v>
      </c>
      <c r="F128" t="s" s="4">
        <v>94</v>
      </c>
      <c r="G128" t="s" s="4">
        <v>607</v>
      </c>
    </row>
    <row r="129" ht="45.0" customHeight="true">
      <c r="A129" t="s" s="4">
        <v>559</v>
      </c>
      <c r="B129" t="s" s="4">
        <v>2403</v>
      </c>
      <c r="C129" t="s" s="4">
        <v>607</v>
      </c>
      <c r="D129" t="s" s="4">
        <v>608</v>
      </c>
      <c r="E129" t="s" s="4">
        <v>608</v>
      </c>
      <c r="F129" t="s" s="4">
        <v>94</v>
      </c>
      <c r="G129" t="s" s="4">
        <v>607</v>
      </c>
    </row>
    <row r="130" ht="45.0" customHeight="true">
      <c r="A130" t="s" s="4">
        <v>561</v>
      </c>
      <c r="B130" t="s" s="4">
        <v>2404</v>
      </c>
      <c r="C130" t="s" s="4">
        <v>607</v>
      </c>
      <c r="D130" t="s" s="4">
        <v>608</v>
      </c>
      <c r="E130" t="s" s="4">
        <v>608</v>
      </c>
      <c r="F130" t="s" s="4">
        <v>94</v>
      </c>
      <c r="G130" t="s" s="4">
        <v>607</v>
      </c>
    </row>
    <row r="131" ht="45.0" customHeight="true">
      <c r="A131" t="s" s="4">
        <v>563</v>
      </c>
      <c r="B131" t="s" s="4">
        <v>2405</v>
      </c>
      <c r="C131" t="s" s="4">
        <v>607</v>
      </c>
      <c r="D131" t="s" s="4">
        <v>608</v>
      </c>
      <c r="E131" t="s" s="4">
        <v>608</v>
      </c>
      <c r="F131" t="s" s="4">
        <v>94</v>
      </c>
      <c r="G131" t="s" s="4">
        <v>607</v>
      </c>
    </row>
    <row r="132" ht="45.0" customHeight="true">
      <c r="A132" t="s" s="4">
        <v>565</v>
      </c>
      <c r="B132" t="s" s="4">
        <v>2406</v>
      </c>
      <c r="C132" t="s" s="4">
        <v>607</v>
      </c>
      <c r="D132" t="s" s="4">
        <v>608</v>
      </c>
      <c r="E132" t="s" s="4">
        <v>608</v>
      </c>
      <c r="F132" t="s" s="4">
        <v>94</v>
      </c>
      <c r="G132" t="s" s="4">
        <v>607</v>
      </c>
    </row>
    <row r="133" ht="45.0" customHeight="true">
      <c r="A133" t="s" s="4">
        <v>567</v>
      </c>
      <c r="B133" t="s" s="4">
        <v>2407</v>
      </c>
      <c r="C133" t="s" s="4">
        <v>607</v>
      </c>
      <c r="D133" t="s" s="4">
        <v>608</v>
      </c>
      <c r="E133" t="s" s="4">
        <v>608</v>
      </c>
      <c r="F133" t="s" s="4">
        <v>94</v>
      </c>
      <c r="G133" t="s" s="4">
        <v>607</v>
      </c>
    </row>
    <row r="134" ht="45.0" customHeight="true">
      <c r="A134" t="s" s="4">
        <v>569</v>
      </c>
      <c r="B134" t="s" s="4">
        <v>2408</v>
      </c>
      <c r="C134" t="s" s="4">
        <v>607</v>
      </c>
      <c r="D134" t="s" s="4">
        <v>608</v>
      </c>
      <c r="E134" t="s" s="4">
        <v>608</v>
      </c>
      <c r="F134" t="s" s="4">
        <v>94</v>
      </c>
      <c r="G134" t="s" s="4">
        <v>607</v>
      </c>
    </row>
    <row r="135" ht="45.0" customHeight="true">
      <c r="A135" t="s" s="4">
        <v>571</v>
      </c>
      <c r="B135" t="s" s="4">
        <v>2409</v>
      </c>
      <c r="C135" t="s" s="4">
        <v>607</v>
      </c>
      <c r="D135" t="s" s="4">
        <v>608</v>
      </c>
      <c r="E135" t="s" s="4">
        <v>608</v>
      </c>
      <c r="F135" t="s" s="4">
        <v>94</v>
      </c>
      <c r="G135" t="s" s="4">
        <v>607</v>
      </c>
    </row>
    <row r="136" ht="45.0" customHeight="true">
      <c r="A136" t="s" s="4">
        <v>574</v>
      </c>
      <c r="B136" t="s" s="4">
        <v>2410</v>
      </c>
      <c r="C136" t="s" s="4">
        <v>607</v>
      </c>
      <c r="D136" t="s" s="4">
        <v>608</v>
      </c>
      <c r="E136" t="s" s="4">
        <v>608</v>
      </c>
      <c r="F136" t="s" s="4">
        <v>94</v>
      </c>
      <c r="G136" t="s" s="4">
        <v>607</v>
      </c>
    </row>
    <row r="137" ht="45.0" customHeight="true">
      <c r="A137" t="s" s="4">
        <v>576</v>
      </c>
      <c r="B137" t="s" s="4">
        <v>2411</v>
      </c>
      <c r="C137" t="s" s="4">
        <v>607</v>
      </c>
      <c r="D137" t="s" s="4">
        <v>608</v>
      </c>
      <c r="E137" t="s" s="4">
        <v>608</v>
      </c>
      <c r="F137" t="s" s="4">
        <v>94</v>
      </c>
      <c r="G137" t="s" s="4">
        <v>607</v>
      </c>
    </row>
    <row r="138" ht="45.0" customHeight="true">
      <c r="A138" t="s" s="4">
        <v>578</v>
      </c>
      <c r="B138" t="s" s="4">
        <v>2412</v>
      </c>
      <c r="C138" t="s" s="4">
        <v>607</v>
      </c>
      <c r="D138" t="s" s="4">
        <v>608</v>
      </c>
      <c r="E138" t="s" s="4">
        <v>608</v>
      </c>
      <c r="F138" t="s" s="4">
        <v>94</v>
      </c>
      <c r="G138" t="s" s="4">
        <v>607</v>
      </c>
    </row>
    <row r="139" ht="45.0" customHeight="true">
      <c r="A139" t="s" s="4">
        <v>580</v>
      </c>
      <c r="B139" t="s" s="4">
        <v>2413</v>
      </c>
      <c r="C139" t="s" s="4">
        <v>607</v>
      </c>
      <c r="D139" t="s" s="4">
        <v>608</v>
      </c>
      <c r="E139" t="s" s="4">
        <v>608</v>
      </c>
      <c r="F139" t="s" s="4">
        <v>94</v>
      </c>
      <c r="G139" t="s" s="4">
        <v>607</v>
      </c>
    </row>
    <row r="140" ht="45.0" customHeight="true">
      <c r="A140" t="s" s="4">
        <v>582</v>
      </c>
      <c r="B140" t="s" s="4">
        <v>2414</v>
      </c>
      <c r="C140" t="s" s="4">
        <v>607</v>
      </c>
      <c r="D140" t="s" s="4">
        <v>608</v>
      </c>
      <c r="E140" t="s" s="4">
        <v>608</v>
      </c>
      <c r="F140" t="s" s="4">
        <v>94</v>
      </c>
      <c r="G140" t="s" s="4">
        <v>607</v>
      </c>
    </row>
    <row r="141" ht="45.0" customHeight="true">
      <c r="A141" t="s" s="4">
        <v>584</v>
      </c>
      <c r="B141" t="s" s="4">
        <v>2415</v>
      </c>
      <c r="C141" t="s" s="4">
        <v>607</v>
      </c>
      <c r="D141" t="s" s="4">
        <v>608</v>
      </c>
      <c r="E141" t="s" s="4">
        <v>608</v>
      </c>
      <c r="F141" t="s" s="4">
        <v>94</v>
      </c>
      <c r="G141" t="s" s="4">
        <v>607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41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56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2416</v>
      </c>
      <c r="D2" t="s">
        <v>2417</v>
      </c>
    </row>
    <row r="3">
      <c r="A3" t="s" s="1">
        <v>600</v>
      </c>
      <c r="B3" s="1"/>
      <c r="C3" t="s" s="1">
        <v>2418</v>
      </c>
      <c r="D3" t="s" s="1">
        <v>2419</v>
      </c>
    </row>
    <row r="4" ht="45.0" customHeight="true">
      <c r="A4" t="s" s="4">
        <v>96</v>
      </c>
      <c r="B4" t="s" s="4">
        <v>2420</v>
      </c>
      <c r="C4" t="s" s="4">
        <v>607</v>
      </c>
      <c r="D4" t="s" s="4">
        <v>607</v>
      </c>
    </row>
    <row r="5" ht="45.0" customHeight="true">
      <c r="A5" t="s" s="4">
        <v>107</v>
      </c>
      <c r="B5" t="s" s="4">
        <v>2421</v>
      </c>
      <c r="C5" t="s" s="4">
        <v>607</v>
      </c>
      <c r="D5" t="s" s="4">
        <v>607</v>
      </c>
    </row>
    <row r="6" ht="45.0" customHeight="true">
      <c r="A6" t="s" s="4">
        <v>113</v>
      </c>
      <c r="B6" t="s" s="4">
        <v>2422</v>
      </c>
      <c r="C6" t="s" s="4">
        <v>607</v>
      </c>
      <c r="D6" t="s" s="4">
        <v>607</v>
      </c>
    </row>
    <row r="7" ht="45.0" customHeight="true">
      <c r="A7" t="s" s="4">
        <v>119</v>
      </c>
      <c r="B7" t="s" s="4">
        <v>2423</v>
      </c>
      <c r="C7" t="s" s="4">
        <v>607</v>
      </c>
      <c r="D7" t="s" s="4">
        <v>607</v>
      </c>
    </row>
    <row r="8" ht="45.0" customHeight="true">
      <c r="A8" t="s" s="4">
        <v>125</v>
      </c>
      <c r="B8" t="s" s="4">
        <v>2424</v>
      </c>
      <c r="C8" t="s" s="4">
        <v>607</v>
      </c>
      <c r="D8" t="s" s="4">
        <v>607</v>
      </c>
    </row>
    <row r="9" ht="45.0" customHeight="true">
      <c r="A9" t="s" s="4">
        <v>131</v>
      </c>
      <c r="B9" t="s" s="4">
        <v>2425</v>
      </c>
      <c r="C9" t="s" s="4">
        <v>607</v>
      </c>
      <c r="D9" t="s" s="4">
        <v>607</v>
      </c>
    </row>
    <row r="10" ht="45.0" customHeight="true">
      <c r="A10" t="s" s="4">
        <v>137</v>
      </c>
      <c r="B10" t="s" s="4">
        <v>2426</v>
      </c>
      <c r="C10" t="s" s="4">
        <v>607</v>
      </c>
      <c r="D10" t="s" s="4">
        <v>607</v>
      </c>
    </row>
    <row r="11" ht="45.0" customHeight="true">
      <c r="A11" t="s" s="4">
        <v>143</v>
      </c>
      <c r="B11" t="s" s="4">
        <v>2427</v>
      </c>
      <c r="C11" t="s" s="4">
        <v>607</v>
      </c>
      <c r="D11" t="s" s="4">
        <v>607</v>
      </c>
    </row>
    <row r="12" ht="45.0" customHeight="true">
      <c r="A12" t="s" s="4">
        <v>148</v>
      </c>
      <c r="B12" t="s" s="4">
        <v>2428</v>
      </c>
      <c r="C12" t="s" s="4">
        <v>607</v>
      </c>
      <c r="D12" t="s" s="4">
        <v>607</v>
      </c>
    </row>
    <row r="13" ht="45.0" customHeight="true">
      <c r="A13" t="s" s="4">
        <v>154</v>
      </c>
      <c r="B13" t="s" s="4">
        <v>2429</v>
      </c>
      <c r="C13" t="s" s="4">
        <v>607</v>
      </c>
      <c r="D13" t="s" s="4">
        <v>607</v>
      </c>
    </row>
    <row r="14" ht="45.0" customHeight="true">
      <c r="A14" t="s" s="4">
        <v>159</v>
      </c>
      <c r="B14" t="s" s="4">
        <v>2430</v>
      </c>
      <c r="C14" t="s" s="4">
        <v>607</v>
      </c>
      <c r="D14" t="s" s="4">
        <v>607</v>
      </c>
    </row>
    <row r="15" ht="45.0" customHeight="true">
      <c r="A15" t="s" s="4">
        <v>164</v>
      </c>
      <c r="B15" t="s" s="4">
        <v>2431</v>
      </c>
      <c r="C15" t="s" s="4">
        <v>607</v>
      </c>
      <c r="D15" t="s" s="4">
        <v>607</v>
      </c>
    </row>
    <row r="16" ht="45.0" customHeight="true">
      <c r="A16" t="s" s="4">
        <v>170</v>
      </c>
      <c r="B16" t="s" s="4">
        <v>2432</v>
      </c>
      <c r="C16" t="s" s="4">
        <v>607</v>
      </c>
      <c r="D16" t="s" s="4">
        <v>607</v>
      </c>
    </row>
    <row r="17" ht="45.0" customHeight="true">
      <c r="A17" t="s" s="4">
        <v>175</v>
      </c>
      <c r="B17" t="s" s="4">
        <v>2433</v>
      </c>
      <c r="C17" t="s" s="4">
        <v>607</v>
      </c>
      <c r="D17" t="s" s="4">
        <v>607</v>
      </c>
    </row>
    <row r="18" ht="45.0" customHeight="true">
      <c r="A18" t="s" s="4">
        <v>184</v>
      </c>
      <c r="B18" t="s" s="4">
        <v>2434</v>
      </c>
      <c r="C18" t="s" s="4">
        <v>607</v>
      </c>
      <c r="D18" t="s" s="4">
        <v>607</v>
      </c>
    </row>
    <row r="19" ht="45.0" customHeight="true">
      <c r="A19" t="s" s="4">
        <v>190</v>
      </c>
      <c r="B19" t="s" s="4">
        <v>2435</v>
      </c>
      <c r="C19" t="s" s="4">
        <v>607</v>
      </c>
      <c r="D19" t="s" s="4">
        <v>607</v>
      </c>
    </row>
    <row r="20" ht="45.0" customHeight="true">
      <c r="A20" t="s" s="4">
        <v>197</v>
      </c>
      <c r="B20" t="s" s="4">
        <v>2436</v>
      </c>
      <c r="C20" t="s" s="4">
        <v>607</v>
      </c>
      <c r="D20" t="s" s="4">
        <v>607</v>
      </c>
    </row>
    <row r="21" ht="45.0" customHeight="true">
      <c r="A21" t="s" s="4">
        <v>202</v>
      </c>
      <c r="B21" t="s" s="4">
        <v>2437</v>
      </c>
      <c r="C21" t="s" s="4">
        <v>607</v>
      </c>
      <c r="D21" t="s" s="4">
        <v>607</v>
      </c>
    </row>
    <row r="22" ht="45.0" customHeight="true">
      <c r="A22" t="s" s="4">
        <v>212</v>
      </c>
      <c r="B22" t="s" s="4">
        <v>2438</v>
      </c>
      <c r="C22" t="s" s="4">
        <v>607</v>
      </c>
      <c r="D22" t="s" s="4">
        <v>607</v>
      </c>
    </row>
    <row r="23" ht="45.0" customHeight="true">
      <c r="A23" t="s" s="4">
        <v>218</v>
      </c>
      <c r="B23" t="s" s="4">
        <v>2439</v>
      </c>
      <c r="C23" t="s" s="4">
        <v>607</v>
      </c>
      <c r="D23" t="s" s="4">
        <v>607</v>
      </c>
    </row>
    <row r="24" ht="45.0" customHeight="true">
      <c r="A24" t="s" s="4">
        <v>227</v>
      </c>
      <c r="B24" t="s" s="4">
        <v>2440</v>
      </c>
      <c r="C24" t="s" s="4">
        <v>607</v>
      </c>
      <c r="D24" t="s" s="4">
        <v>607</v>
      </c>
    </row>
    <row r="25" ht="45.0" customHeight="true">
      <c r="A25" t="s" s="4">
        <v>232</v>
      </c>
      <c r="B25" t="s" s="4">
        <v>2441</v>
      </c>
      <c r="C25" t="s" s="4">
        <v>607</v>
      </c>
      <c r="D25" t="s" s="4">
        <v>607</v>
      </c>
    </row>
    <row r="26" ht="45.0" customHeight="true">
      <c r="A26" t="s" s="4">
        <v>237</v>
      </c>
      <c r="B26" t="s" s="4">
        <v>2442</v>
      </c>
      <c r="C26" t="s" s="4">
        <v>607</v>
      </c>
      <c r="D26" t="s" s="4">
        <v>607</v>
      </c>
    </row>
    <row r="27" ht="45.0" customHeight="true">
      <c r="A27" t="s" s="4">
        <v>243</v>
      </c>
      <c r="B27" t="s" s="4">
        <v>2443</v>
      </c>
      <c r="C27" t="s" s="4">
        <v>607</v>
      </c>
      <c r="D27" t="s" s="4">
        <v>607</v>
      </c>
    </row>
    <row r="28" ht="45.0" customHeight="true">
      <c r="A28" t="s" s="4">
        <v>248</v>
      </c>
      <c r="B28" t="s" s="4">
        <v>2444</v>
      </c>
      <c r="C28" t="s" s="4">
        <v>607</v>
      </c>
      <c r="D28" t="s" s="4">
        <v>607</v>
      </c>
    </row>
    <row r="29" ht="45.0" customHeight="true">
      <c r="A29" t="s" s="4">
        <v>257</v>
      </c>
      <c r="B29" t="s" s="4">
        <v>2445</v>
      </c>
      <c r="C29" t="s" s="4">
        <v>607</v>
      </c>
      <c r="D29" t="s" s="4">
        <v>607</v>
      </c>
    </row>
    <row r="30" ht="45.0" customHeight="true">
      <c r="A30" t="s" s="4">
        <v>263</v>
      </c>
      <c r="B30" t="s" s="4">
        <v>2446</v>
      </c>
      <c r="C30" t="s" s="4">
        <v>607</v>
      </c>
      <c r="D30" t="s" s="4">
        <v>607</v>
      </c>
    </row>
    <row r="31" ht="45.0" customHeight="true">
      <c r="A31" t="s" s="4">
        <v>272</v>
      </c>
      <c r="B31" t="s" s="4">
        <v>2447</v>
      </c>
      <c r="C31" t="s" s="4">
        <v>607</v>
      </c>
      <c r="D31" t="s" s="4">
        <v>607</v>
      </c>
    </row>
    <row r="32" ht="45.0" customHeight="true">
      <c r="A32" t="s" s="4">
        <v>282</v>
      </c>
      <c r="B32" t="s" s="4">
        <v>2448</v>
      </c>
      <c r="C32" t="s" s="4">
        <v>607</v>
      </c>
      <c r="D32" t="s" s="4">
        <v>607</v>
      </c>
    </row>
    <row r="33" ht="45.0" customHeight="true">
      <c r="A33" t="s" s="4">
        <v>287</v>
      </c>
      <c r="B33" t="s" s="4">
        <v>2449</v>
      </c>
      <c r="C33" t="s" s="4">
        <v>607</v>
      </c>
      <c r="D33" t="s" s="4">
        <v>607</v>
      </c>
    </row>
    <row r="34" ht="45.0" customHeight="true">
      <c r="A34" t="s" s="4">
        <v>292</v>
      </c>
      <c r="B34" t="s" s="4">
        <v>2450</v>
      </c>
      <c r="C34" t="s" s="4">
        <v>607</v>
      </c>
      <c r="D34" t="s" s="4">
        <v>607</v>
      </c>
    </row>
    <row r="35" ht="45.0" customHeight="true">
      <c r="A35" t="s" s="4">
        <v>298</v>
      </c>
      <c r="B35" t="s" s="4">
        <v>2451</v>
      </c>
      <c r="C35" t="s" s="4">
        <v>607</v>
      </c>
      <c r="D35" t="s" s="4">
        <v>607</v>
      </c>
    </row>
    <row r="36" ht="45.0" customHeight="true">
      <c r="A36" t="s" s="4">
        <v>306</v>
      </c>
      <c r="B36" t="s" s="4">
        <v>2452</v>
      </c>
      <c r="C36" t="s" s="4">
        <v>607</v>
      </c>
      <c r="D36" t="s" s="4">
        <v>607</v>
      </c>
    </row>
    <row r="37" ht="45.0" customHeight="true">
      <c r="A37" t="s" s="4">
        <v>310</v>
      </c>
      <c r="B37" t="s" s="4">
        <v>2453</v>
      </c>
      <c r="C37" t="s" s="4">
        <v>607</v>
      </c>
      <c r="D37" t="s" s="4">
        <v>607</v>
      </c>
    </row>
    <row r="38" ht="45.0" customHeight="true">
      <c r="A38" t="s" s="4">
        <v>313</v>
      </c>
      <c r="B38" t="s" s="4">
        <v>2454</v>
      </c>
      <c r="C38" t="s" s="4">
        <v>607</v>
      </c>
      <c r="D38" t="s" s="4">
        <v>607</v>
      </c>
    </row>
    <row r="39" ht="45.0" customHeight="true">
      <c r="A39" t="s" s="4">
        <v>318</v>
      </c>
      <c r="B39" t="s" s="4">
        <v>2455</v>
      </c>
      <c r="C39" t="s" s="4">
        <v>607</v>
      </c>
      <c r="D39" t="s" s="4">
        <v>607</v>
      </c>
    </row>
    <row r="40" ht="45.0" customHeight="true">
      <c r="A40" t="s" s="4">
        <v>320</v>
      </c>
      <c r="B40" t="s" s="4">
        <v>2456</v>
      </c>
      <c r="C40" t="s" s="4">
        <v>607</v>
      </c>
      <c r="D40" t="s" s="4">
        <v>607</v>
      </c>
    </row>
    <row r="41" ht="45.0" customHeight="true">
      <c r="A41" t="s" s="4">
        <v>323</v>
      </c>
      <c r="B41" t="s" s="4">
        <v>2457</v>
      </c>
      <c r="C41" t="s" s="4">
        <v>607</v>
      </c>
      <c r="D41" t="s" s="4">
        <v>607</v>
      </c>
    </row>
    <row r="42" ht="45.0" customHeight="true">
      <c r="A42" t="s" s="4">
        <v>328</v>
      </c>
      <c r="B42" t="s" s="4">
        <v>2458</v>
      </c>
      <c r="C42" t="s" s="4">
        <v>607</v>
      </c>
      <c r="D42" t="s" s="4">
        <v>607</v>
      </c>
    </row>
    <row r="43" ht="45.0" customHeight="true">
      <c r="A43" t="s" s="4">
        <v>330</v>
      </c>
      <c r="B43" t="s" s="4">
        <v>2459</v>
      </c>
      <c r="C43" t="s" s="4">
        <v>607</v>
      </c>
      <c r="D43" t="s" s="4">
        <v>607</v>
      </c>
    </row>
    <row r="44" ht="45.0" customHeight="true">
      <c r="A44" t="s" s="4">
        <v>335</v>
      </c>
      <c r="B44" t="s" s="4">
        <v>2460</v>
      </c>
      <c r="C44" t="s" s="4">
        <v>607</v>
      </c>
      <c r="D44" t="s" s="4">
        <v>607</v>
      </c>
    </row>
    <row r="45" ht="45.0" customHeight="true">
      <c r="A45" t="s" s="4">
        <v>337</v>
      </c>
      <c r="B45" t="s" s="4">
        <v>2461</v>
      </c>
      <c r="C45" t="s" s="4">
        <v>607</v>
      </c>
      <c r="D45" t="s" s="4">
        <v>607</v>
      </c>
    </row>
    <row r="46" ht="45.0" customHeight="true">
      <c r="A46" t="s" s="4">
        <v>341</v>
      </c>
      <c r="B46" t="s" s="4">
        <v>2462</v>
      </c>
      <c r="C46" t="s" s="4">
        <v>607</v>
      </c>
      <c r="D46" t="s" s="4">
        <v>607</v>
      </c>
    </row>
    <row r="47" ht="45.0" customHeight="true">
      <c r="A47" t="s" s="4">
        <v>344</v>
      </c>
      <c r="B47" t="s" s="4">
        <v>2463</v>
      </c>
      <c r="C47" t="s" s="4">
        <v>607</v>
      </c>
      <c r="D47" t="s" s="4">
        <v>607</v>
      </c>
    </row>
    <row r="48" ht="45.0" customHeight="true">
      <c r="A48" t="s" s="4">
        <v>349</v>
      </c>
      <c r="B48" t="s" s="4">
        <v>2464</v>
      </c>
      <c r="C48" t="s" s="4">
        <v>607</v>
      </c>
      <c r="D48" t="s" s="4">
        <v>607</v>
      </c>
    </row>
    <row r="49" ht="45.0" customHeight="true">
      <c r="A49" t="s" s="4">
        <v>351</v>
      </c>
      <c r="B49" t="s" s="4">
        <v>2465</v>
      </c>
      <c r="C49" t="s" s="4">
        <v>607</v>
      </c>
      <c r="D49" t="s" s="4">
        <v>607</v>
      </c>
    </row>
    <row r="50" ht="45.0" customHeight="true">
      <c r="A50" t="s" s="4">
        <v>353</v>
      </c>
      <c r="B50" t="s" s="4">
        <v>2466</v>
      </c>
      <c r="C50" t="s" s="4">
        <v>607</v>
      </c>
      <c r="D50" t="s" s="4">
        <v>607</v>
      </c>
    </row>
    <row r="51" ht="45.0" customHeight="true">
      <c r="A51" t="s" s="4">
        <v>355</v>
      </c>
      <c r="B51" t="s" s="4">
        <v>2467</v>
      </c>
      <c r="C51" t="s" s="4">
        <v>607</v>
      </c>
      <c r="D51" t="s" s="4">
        <v>607</v>
      </c>
    </row>
    <row r="52" ht="45.0" customHeight="true">
      <c r="A52" t="s" s="4">
        <v>357</v>
      </c>
      <c r="B52" t="s" s="4">
        <v>2468</v>
      </c>
      <c r="C52" t="s" s="4">
        <v>607</v>
      </c>
      <c r="D52" t="s" s="4">
        <v>607</v>
      </c>
    </row>
    <row r="53" ht="45.0" customHeight="true">
      <c r="A53" t="s" s="4">
        <v>360</v>
      </c>
      <c r="B53" t="s" s="4">
        <v>2469</v>
      </c>
      <c r="C53" t="s" s="4">
        <v>607</v>
      </c>
      <c r="D53" t="s" s="4">
        <v>607</v>
      </c>
    </row>
    <row r="54" ht="45.0" customHeight="true">
      <c r="A54" t="s" s="4">
        <v>362</v>
      </c>
      <c r="B54" t="s" s="4">
        <v>2470</v>
      </c>
      <c r="C54" t="s" s="4">
        <v>607</v>
      </c>
      <c r="D54" t="s" s="4">
        <v>607</v>
      </c>
    </row>
    <row r="55" ht="45.0" customHeight="true">
      <c r="A55" t="s" s="4">
        <v>365</v>
      </c>
      <c r="B55" t="s" s="4">
        <v>2471</v>
      </c>
      <c r="C55" t="s" s="4">
        <v>607</v>
      </c>
      <c r="D55" t="s" s="4">
        <v>607</v>
      </c>
    </row>
    <row r="56" ht="45.0" customHeight="true">
      <c r="A56" t="s" s="4">
        <v>370</v>
      </c>
      <c r="B56" t="s" s="4">
        <v>2472</v>
      </c>
      <c r="C56" t="s" s="4">
        <v>607</v>
      </c>
      <c r="D56" t="s" s="4">
        <v>607</v>
      </c>
    </row>
    <row r="57" ht="45.0" customHeight="true">
      <c r="A57" t="s" s="4">
        <v>372</v>
      </c>
      <c r="B57" t="s" s="4">
        <v>2473</v>
      </c>
      <c r="C57" t="s" s="4">
        <v>607</v>
      </c>
      <c r="D57" t="s" s="4">
        <v>607</v>
      </c>
    </row>
    <row r="58" ht="45.0" customHeight="true">
      <c r="A58" t="s" s="4">
        <v>376</v>
      </c>
      <c r="B58" t="s" s="4">
        <v>2474</v>
      </c>
      <c r="C58" t="s" s="4">
        <v>607</v>
      </c>
      <c r="D58" t="s" s="4">
        <v>607</v>
      </c>
    </row>
    <row r="59" ht="45.0" customHeight="true">
      <c r="A59" t="s" s="4">
        <v>379</v>
      </c>
      <c r="B59" t="s" s="4">
        <v>2475</v>
      </c>
      <c r="C59" t="s" s="4">
        <v>607</v>
      </c>
      <c r="D59" t="s" s="4">
        <v>607</v>
      </c>
    </row>
    <row r="60" ht="45.0" customHeight="true">
      <c r="A60" t="s" s="4">
        <v>382</v>
      </c>
      <c r="B60" t="s" s="4">
        <v>2476</v>
      </c>
      <c r="C60" t="s" s="4">
        <v>607</v>
      </c>
      <c r="D60" t="s" s="4">
        <v>607</v>
      </c>
    </row>
    <row r="61" ht="45.0" customHeight="true">
      <c r="A61" t="s" s="4">
        <v>384</v>
      </c>
      <c r="B61" t="s" s="4">
        <v>2477</v>
      </c>
      <c r="C61" t="s" s="4">
        <v>607</v>
      </c>
      <c r="D61" t="s" s="4">
        <v>607</v>
      </c>
    </row>
    <row r="62" ht="45.0" customHeight="true">
      <c r="A62" t="s" s="4">
        <v>386</v>
      </c>
      <c r="B62" t="s" s="4">
        <v>2478</v>
      </c>
      <c r="C62" t="s" s="4">
        <v>607</v>
      </c>
      <c r="D62" t="s" s="4">
        <v>607</v>
      </c>
    </row>
    <row r="63" ht="45.0" customHeight="true">
      <c r="A63" t="s" s="4">
        <v>389</v>
      </c>
      <c r="B63" t="s" s="4">
        <v>2479</v>
      </c>
      <c r="C63" t="s" s="4">
        <v>607</v>
      </c>
      <c r="D63" t="s" s="4">
        <v>607</v>
      </c>
    </row>
    <row r="64" ht="45.0" customHeight="true">
      <c r="A64" t="s" s="4">
        <v>391</v>
      </c>
      <c r="B64" t="s" s="4">
        <v>2480</v>
      </c>
      <c r="C64" t="s" s="4">
        <v>607</v>
      </c>
      <c r="D64" t="s" s="4">
        <v>607</v>
      </c>
    </row>
    <row r="65" ht="45.0" customHeight="true">
      <c r="A65" t="s" s="4">
        <v>393</v>
      </c>
      <c r="B65" t="s" s="4">
        <v>2481</v>
      </c>
      <c r="C65" t="s" s="4">
        <v>607</v>
      </c>
      <c r="D65" t="s" s="4">
        <v>607</v>
      </c>
    </row>
    <row r="66" ht="45.0" customHeight="true">
      <c r="A66" t="s" s="4">
        <v>395</v>
      </c>
      <c r="B66" t="s" s="4">
        <v>2482</v>
      </c>
      <c r="C66" t="s" s="4">
        <v>607</v>
      </c>
      <c r="D66" t="s" s="4">
        <v>607</v>
      </c>
    </row>
    <row r="67" ht="45.0" customHeight="true">
      <c r="A67" t="s" s="4">
        <v>397</v>
      </c>
      <c r="B67" t="s" s="4">
        <v>2483</v>
      </c>
      <c r="C67" t="s" s="4">
        <v>607</v>
      </c>
      <c r="D67" t="s" s="4">
        <v>607</v>
      </c>
    </row>
    <row r="68" ht="45.0" customHeight="true">
      <c r="A68" t="s" s="4">
        <v>401</v>
      </c>
      <c r="B68" t="s" s="4">
        <v>2484</v>
      </c>
      <c r="C68" t="s" s="4">
        <v>607</v>
      </c>
      <c r="D68" t="s" s="4">
        <v>607</v>
      </c>
    </row>
    <row r="69" ht="45.0" customHeight="true">
      <c r="A69" t="s" s="4">
        <v>403</v>
      </c>
      <c r="B69" t="s" s="4">
        <v>2485</v>
      </c>
      <c r="C69" t="s" s="4">
        <v>607</v>
      </c>
      <c r="D69" t="s" s="4">
        <v>607</v>
      </c>
    </row>
    <row r="70" ht="45.0" customHeight="true">
      <c r="A70" t="s" s="4">
        <v>406</v>
      </c>
      <c r="B70" t="s" s="4">
        <v>2486</v>
      </c>
      <c r="C70" t="s" s="4">
        <v>607</v>
      </c>
      <c r="D70" t="s" s="4">
        <v>607</v>
      </c>
    </row>
    <row r="71" ht="45.0" customHeight="true">
      <c r="A71" t="s" s="4">
        <v>408</v>
      </c>
      <c r="B71" t="s" s="4">
        <v>2487</v>
      </c>
      <c r="C71" t="s" s="4">
        <v>607</v>
      </c>
      <c r="D71" t="s" s="4">
        <v>607</v>
      </c>
    </row>
    <row r="72" ht="45.0" customHeight="true">
      <c r="A72" t="s" s="4">
        <v>412</v>
      </c>
      <c r="B72" t="s" s="4">
        <v>2488</v>
      </c>
      <c r="C72" t="s" s="4">
        <v>607</v>
      </c>
      <c r="D72" t="s" s="4">
        <v>607</v>
      </c>
    </row>
    <row r="73" ht="45.0" customHeight="true">
      <c r="A73" t="s" s="4">
        <v>415</v>
      </c>
      <c r="B73" t="s" s="4">
        <v>2489</v>
      </c>
      <c r="C73" t="s" s="4">
        <v>607</v>
      </c>
      <c r="D73" t="s" s="4">
        <v>607</v>
      </c>
    </row>
    <row r="74" ht="45.0" customHeight="true">
      <c r="A74" t="s" s="4">
        <v>418</v>
      </c>
      <c r="B74" t="s" s="4">
        <v>2490</v>
      </c>
      <c r="C74" t="s" s="4">
        <v>607</v>
      </c>
      <c r="D74" t="s" s="4">
        <v>607</v>
      </c>
    </row>
    <row r="75" ht="45.0" customHeight="true">
      <c r="A75" t="s" s="4">
        <v>420</v>
      </c>
      <c r="B75" t="s" s="4">
        <v>2491</v>
      </c>
      <c r="C75" t="s" s="4">
        <v>607</v>
      </c>
      <c r="D75" t="s" s="4">
        <v>607</v>
      </c>
    </row>
    <row r="76" ht="45.0" customHeight="true">
      <c r="A76" t="s" s="4">
        <v>425</v>
      </c>
      <c r="B76" t="s" s="4">
        <v>2492</v>
      </c>
      <c r="C76" t="s" s="4">
        <v>607</v>
      </c>
      <c r="D76" t="s" s="4">
        <v>607</v>
      </c>
    </row>
    <row r="77" ht="45.0" customHeight="true">
      <c r="A77" t="s" s="4">
        <v>429</v>
      </c>
      <c r="B77" t="s" s="4">
        <v>2493</v>
      </c>
      <c r="C77" t="s" s="4">
        <v>607</v>
      </c>
      <c r="D77" t="s" s="4">
        <v>607</v>
      </c>
    </row>
    <row r="78" ht="45.0" customHeight="true">
      <c r="A78" t="s" s="4">
        <v>432</v>
      </c>
      <c r="B78" t="s" s="4">
        <v>2494</v>
      </c>
      <c r="C78" t="s" s="4">
        <v>607</v>
      </c>
      <c r="D78" t="s" s="4">
        <v>607</v>
      </c>
    </row>
    <row r="79" ht="45.0" customHeight="true">
      <c r="A79" t="s" s="4">
        <v>435</v>
      </c>
      <c r="B79" t="s" s="4">
        <v>2495</v>
      </c>
      <c r="C79" t="s" s="4">
        <v>607</v>
      </c>
      <c r="D79" t="s" s="4">
        <v>607</v>
      </c>
    </row>
    <row r="80" ht="45.0" customHeight="true">
      <c r="A80" t="s" s="4">
        <v>438</v>
      </c>
      <c r="B80" t="s" s="4">
        <v>2496</v>
      </c>
      <c r="C80" t="s" s="4">
        <v>607</v>
      </c>
      <c r="D80" t="s" s="4">
        <v>607</v>
      </c>
    </row>
    <row r="81" ht="45.0" customHeight="true">
      <c r="A81" t="s" s="4">
        <v>440</v>
      </c>
      <c r="B81" t="s" s="4">
        <v>2497</v>
      </c>
      <c r="C81" t="s" s="4">
        <v>607</v>
      </c>
      <c r="D81" t="s" s="4">
        <v>607</v>
      </c>
    </row>
    <row r="82" ht="45.0" customHeight="true">
      <c r="A82" t="s" s="4">
        <v>442</v>
      </c>
      <c r="B82" t="s" s="4">
        <v>2498</v>
      </c>
      <c r="C82" t="s" s="4">
        <v>607</v>
      </c>
      <c r="D82" t="s" s="4">
        <v>607</v>
      </c>
    </row>
    <row r="83" ht="45.0" customHeight="true">
      <c r="A83" t="s" s="4">
        <v>448</v>
      </c>
      <c r="B83" t="s" s="4">
        <v>2499</v>
      </c>
      <c r="C83" t="s" s="4">
        <v>607</v>
      </c>
      <c r="D83" t="s" s="4">
        <v>607</v>
      </c>
    </row>
    <row r="84" ht="45.0" customHeight="true">
      <c r="A84" t="s" s="4">
        <v>450</v>
      </c>
      <c r="B84" t="s" s="4">
        <v>2500</v>
      </c>
      <c r="C84" t="s" s="4">
        <v>607</v>
      </c>
      <c r="D84" t="s" s="4">
        <v>607</v>
      </c>
    </row>
    <row r="85" ht="45.0" customHeight="true">
      <c r="A85" t="s" s="4">
        <v>452</v>
      </c>
      <c r="B85" t="s" s="4">
        <v>2501</v>
      </c>
      <c r="C85" t="s" s="4">
        <v>607</v>
      </c>
      <c r="D85" t="s" s="4">
        <v>607</v>
      </c>
    </row>
    <row r="86" ht="45.0" customHeight="true">
      <c r="A86" t="s" s="4">
        <v>457</v>
      </c>
      <c r="B86" t="s" s="4">
        <v>2502</v>
      </c>
      <c r="C86" t="s" s="4">
        <v>607</v>
      </c>
      <c r="D86" t="s" s="4">
        <v>607</v>
      </c>
    </row>
    <row r="87" ht="45.0" customHeight="true">
      <c r="A87" t="s" s="4">
        <v>461</v>
      </c>
      <c r="B87" t="s" s="4">
        <v>2503</v>
      </c>
      <c r="C87" t="s" s="4">
        <v>607</v>
      </c>
      <c r="D87" t="s" s="4">
        <v>607</v>
      </c>
    </row>
    <row r="88" ht="45.0" customHeight="true">
      <c r="A88" t="s" s="4">
        <v>463</v>
      </c>
      <c r="B88" t="s" s="4">
        <v>2504</v>
      </c>
      <c r="C88" t="s" s="4">
        <v>607</v>
      </c>
      <c r="D88" t="s" s="4">
        <v>607</v>
      </c>
    </row>
    <row r="89" ht="45.0" customHeight="true">
      <c r="A89" t="s" s="4">
        <v>465</v>
      </c>
      <c r="B89" t="s" s="4">
        <v>2505</v>
      </c>
      <c r="C89" t="s" s="4">
        <v>607</v>
      </c>
      <c r="D89" t="s" s="4">
        <v>607</v>
      </c>
    </row>
    <row r="90" ht="45.0" customHeight="true">
      <c r="A90" t="s" s="4">
        <v>467</v>
      </c>
      <c r="B90" t="s" s="4">
        <v>2506</v>
      </c>
      <c r="C90" t="s" s="4">
        <v>607</v>
      </c>
      <c r="D90" t="s" s="4">
        <v>607</v>
      </c>
    </row>
    <row r="91" ht="45.0" customHeight="true">
      <c r="A91" t="s" s="4">
        <v>469</v>
      </c>
      <c r="B91" t="s" s="4">
        <v>2507</v>
      </c>
      <c r="C91" t="s" s="4">
        <v>607</v>
      </c>
      <c r="D91" t="s" s="4">
        <v>607</v>
      </c>
    </row>
    <row r="92" ht="45.0" customHeight="true">
      <c r="A92" t="s" s="4">
        <v>472</v>
      </c>
      <c r="B92" t="s" s="4">
        <v>2508</v>
      </c>
      <c r="C92" t="s" s="4">
        <v>607</v>
      </c>
      <c r="D92" t="s" s="4">
        <v>607</v>
      </c>
    </row>
    <row r="93" ht="45.0" customHeight="true">
      <c r="A93" t="s" s="4">
        <v>474</v>
      </c>
      <c r="B93" t="s" s="4">
        <v>2509</v>
      </c>
      <c r="C93" t="s" s="4">
        <v>607</v>
      </c>
      <c r="D93" t="s" s="4">
        <v>607</v>
      </c>
    </row>
    <row r="94" ht="45.0" customHeight="true">
      <c r="A94" t="s" s="4">
        <v>478</v>
      </c>
      <c r="B94" t="s" s="4">
        <v>2510</v>
      </c>
      <c r="C94" t="s" s="4">
        <v>607</v>
      </c>
      <c r="D94" t="s" s="4">
        <v>607</v>
      </c>
    </row>
    <row r="95" ht="45.0" customHeight="true">
      <c r="A95" t="s" s="4">
        <v>480</v>
      </c>
      <c r="B95" t="s" s="4">
        <v>2511</v>
      </c>
      <c r="C95" t="s" s="4">
        <v>607</v>
      </c>
      <c r="D95" t="s" s="4">
        <v>607</v>
      </c>
    </row>
    <row r="96" ht="45.0" customHeight="true">
      <c r="A96" t="s" s="4">
        <v>482</v>
      </c>
      <c r="B96" t="s" s="4">
        <v>2512</v>
      </c>
      <c r="C96" t="s" s="4">
        <v>607</v>
      </c>
      <c r="D96" t="s" s="4">
        <v>607</v>
      </c>
    </row>
    <row r="97" ht="45.0" customHeight="true">
      <c r="A97" t="s" s="4">
        <v>484</v>
      </c>
      <c r="B97" t="s" s="4">
        <v>2513</v>
      </c>
      <c r="C97" t="s" s="4">
        <v>607</v>
      </c>
      <c r="D97" t="s" s="4">
        <v>607</v>
      </c>
    </row>
    <row r="98" ht="45.0" customHeight="true">
      <c r="A98" t="s" s="4">
        <v>487</v>
      </c>
      <c r="B98" t="s" s="4">
        <v>2514</v>
      </c>
      <c r="C98" t="s" s="4">
        <v>607</v>
      </c>
      <c r="D98" t="s" s="4">
        <v>607</v>
      </c>
    </row>
    <row r="99" ht="45.0" customHeight="true">
      <c r="A99" t="s" s="4">
        <v>490</v>
      </c>
      <c r="B99" t="s" s="4">
        <v>2515</v>
      </c>
      <c r="C99" t="s" s="4">
        <v>607</v>
      </c>
      <c r="D99" t="s" s="4">
        <v>607</v>
      </c>
    </row>
    <row r="100" ht="45.0" customHeight="true">
      <c r="A100" t="s" s="4">
        <v>492</v>
      </c>
      <c r="B100" t="s" s="4">
        <v>2516</v>
      </c>
      <c r="C100" t="s" s="4">
        <v>607</v>
      </c>
      <c r="D100" t="s" s="4">
        <v>607</v>
      </c>
    </row>
    <row r="101" ht="45.0" customHeight="true">
      <c r="A101" t="s" s="4">
        <v>494</v>
      </c>
      <c r="B101" t="s" s="4">
        <v>2517</v>
      </c>
      <c r="C101" t="s" s="4">
        <v>607</v>
      </c>
      <c r="D101" t="s" s="4">
        <v>607</v>
      </c>
    </row>
    <row r="102" ht="45.0" customHeight="true">
      <c r="A102" t="s" s="4">
        <v>498</v>
      </c>
      <c r="B102" t="s" s="4">
        <v>2518</v>
      </c>
      <c r="C102" t="s" s="4">
        <v>607</v>
      </c>
      <c r="D102" t="s" s="4">
        <v>607</v>
      </c>
    </row>
    <row r="103" ht="45.0" customHeight="true">
      <c r="A103" t="s" s="4">
        <v>500</v>
      </c>
      <c r="B103" t="s" s="4">
        <v>2519</v>
      </c>
      <c r="C103" t="s" s="4">
        <v>607</v>
      </c>
      <c r="D103" t="s" s="4">
        <v>607</v>
      </c>
    </row>
    <row r="104" ht="45.0" customHeight="true">
      <c r="A104" t="s" s="4">
        <v>502</v>
      </c>
      <c r="B104" t="s" s="4">
        <v>2520</v>
      </c>
      <c r="C104" t="s" s="4">
        <v>607</v>
      </c>
      <c r="D104" t="s" s="4">
        <v>607</v>
      </c>
    </row>
    <row r="105" ht="45.0" customHeight="true">
      <c r="A105" t="s" s="4">
        <v>505</v>
      </c>
      <c r="B105" t="s" s="4">
        <v>2521</v>
      </c>
      <c r="C105" t="s" s="4">
        <v>607</v>
      </c>
      <c r="D105" t="s" s="4">
        <v>607</v>
      </c>
    </row>
    <row r="106" ht="45.0" customHeight="true">
      <c r="A106" t="s" s="4">
        <v>507</v>
      </c>
      <c r="B106" t="s" s="4">
        <v>2522</v>
      </c>
      <c r="C106" t="s" s="4">
        <v>607</v>
      </c>
      <c r="D106" t="s" s="4">
        <v>607</v>
      </c>
    </row>
    <row r="107" ht="45.0" customHeight="true">
      <c r="A107" t="s" s="4">
        <v>509</v>
      </c>
      <c r="B107" t="s" s="4">
        <v>2523</v>
      </c>
      <c r="C107" t="s" s="4">
        <v>607</v>
      </c>
      <c r="D107" t="s" s="4">
        <v>607</v>
      </c>
    </row>
    <row r="108" ht="45.0" customHeight="true">
      <c r="A108" t="s" s="4">
        <v>513</v>
      </c>
      <c r="B108" t="s" s="4">
        <v>2524</v>
      </c>
      <c r="C108" t="s" s="4">
        <v>607</v>
      </c>
      <c r="D108" t="s" s="4">
        <v>607</v>
      </c>
    </row>
    <row r="109" ht="45.0" customHeight="true">
      <c r="A109" t="s" s="4">
        <v>517</v>
      </c>
      <c r="B109" t="s" s="4">
        <v>2525</v>
      </c>
      <c r="C109" t="s" s="4">
        <v>607</v>
      </c>
      <c r="D109" t="s" s="4">
        <v>607</v>
      </c>
    </row>
    <row r="110" ht="45.0" customHeight="true">
      <c r="A110" t="s" s="4">
        <v>519</v>
      </c>
      <c r="B110" t="s" s="4">
        <v>2526</v>
      </c>
      <c r="C110" t="s" s="4">
        <v>607</v>
      </c>
      <c r="D110" t="s" s="4">
        <v>607</v>
      </c>
    </row>
    <row r="111" ht="45.0" customHeight="true">
      <c r="A111" t="s" s="4">
        <v>521</v>
      </c>
      <c r="B111" t="s" s="4">
        <v>2527</v>
      </c>
      <c r="C111" t="s" s="4">
        <v>607</v>
      </c>
      <c r="D111" t="s" s="4">
        <v>607</v>
      </c>
    </row>
    <row r="112" ht="45.0" customHeight="true">
      <c r="A112" t="s" s="4">
        <v>523</v>
      </c>
      <c r="B112" t="s" s="4">
        <v>2528</v>
      </c>
      <c r="C112" t="s" s="4">
        <v>607</v>
      </c>
      <c r="D112" t="s" s="4">
        <v>607</v>
      </c>
    </row>
    <row r="113" ht="45.0" customHeight="true">
      <c r="A113" t="s" s="4">
        <v>525</v>
      </c>
      <c r="B113" t="s" s="4">
        <v>2529</v>
      </c>
      <c r="C113" t="s" s="4">
        <v>607</v>
      </c>
      <c r="D113" t="s" s="4">
        <v>607</v>
      </c>
    </row>
    <row r="114" ht="45.0" customHeight="true">
      <c r="A114" t="s" s="4">
        <v>527</v>
      </c>
      <c r="B114" t="s" s="4">
        <v>2530</v>
      </c>
      <c r="C114" t="s" s="4">
        <v>607</v>
      </c>
      <c r="D114" t="s" s="4">
        <v>607</v>
      </c>
    </row>
    <row r="115" ht="45.0" customHeight="true">
      <c r="A115" t="s" s="4">
        <v>529</v>
      </c>
      <c r="B115" t="s" s="4">
        <v>2531</v>
      </c>
      <c r="C115" t="s" s="4">
        <v>607</v>
      </c>
      <c r="D115" t="s" s="4">
        <v>607</v>
      </c>
    </row>
    <row r="116" ht="45.0" customHeight="true">
      <c r="A116" t="s" s="4">
        <v>531</v>
      </c>
      <c r="B116" t="s" s="4">
        <v>2532</v>
      </c>
      <c r="C116" t="s" s="4">
        <v>607</v>
      </c>
      <c r="D116" t="s" s="4">
        <v>607</v>
      </c>
    </row>
    <row r="117" ht="45.0" customHeight="true">
      <c r="A117" t="s" s="4">
        <v>533</v>
      </c>
      <c r="B117" t="s" s="4">
        <v>2533</v>
      </c>
      <c r="C117" t="s" s="4">
        <v>607</v>
      </c>
      <c r="D117" t="s" s="4">
        <v>607</v>
      </c>
    </row>
    <row r="118" ht="45.0" customHeight="true">
      <c r="A118" t="s" s="4">
        <v>535</v>
      </c>
      <c r="B118" t="s" s="4">
        <v>2534</v>
      </c>
      <c r="C118" t="s" s="4">
        <v>607</v>
      </c>
      <c r="D118" t="s" s="4">
        <v>607</v>
      </c>
    </row>
    <row r="119" ht="45.0" customHeight="true">
      <c r="A119" t="s" s="4">
        <v>537</v>
      </c>
      <c r="B119" t="s" s="4">
        <v>2535</v>
      </c>
      <c r="C119" t="s" s="4">
        <v>607</v>
      </c>
      <c r="D119" t="s" s="4">
        <v>607</v>
      </c>
    </row>
    <row r="120" ht="45.0" customHeight="true">
      <c r="A120" t="s" s="4">
        <v>541</v>
      </c>
      <c r="B120" t="s" s="4">
        <v>2536</v>
      </c>
      <c r="C120" t="s" s="4">
        <v>607</v>
      </c>
      <c r="D120" t="s" s="4">
        <v>607</v>
      </c>
    </row>
    <row r="121" ht="45.0" customHeight="true">
      <c r="A121" t="s" s="4">
        <v>543</v>
      </c>
      <c r="B121" t="s" s="4">
        <v>2537</v>
      </c>
      <c r="C121" t="s" s="4">
        <v>607</v>
      </c>
      <c r="D121" t="s" s="4">
        <v>607</v>
      </c>
    </row>
    <row r="122" ht="45.0" customHeight="true">
      <c r="A122" t="s" s="4">
        <v>545</v>
      </c>
      <c r="B122" t="s" s="4">
        <v>2538</v>
      </c>
      <c r="C122" t="s" s="4">
        <v>607</v>
      </c>
      <c r="D122" t="s" s="4">
        <v>607</v>
      </c>
    </row>
    <row r="123" ht="45.0" customHeight="true">
      <c r="A123" t="s" s="4">
        <v>547</v>
      </c>
      <c r="B123" t="s" s="4">
        <v>2539</v>
      </c>
      <c r="C123" t="s" s="4">
        <v>607</v>
      </c>
      <c r="D123" t="s" s="4">
        <v>607</v>
      </c>
    </row>
    <row r="124" ht="45.0" customHeight="true">
      <c r="A124" t="s" s="4">
        <v>549</v>
      </c>
      <c r="B124" t="s" s="4">
        <v>2540</v>
      </c>
      <c r="C124" t="s" s="4">
        <v>607</v>
      </c>
      <c r="D124" t="s" s="4">
        <v>607</v>
      </c>
    </row>
    <row r="125" ht="45.0" customHeight="true">
      <c r="A125" t="s" s="4">
        <v>551</v>
      </c>
      <c r="B125" t="s" s="4">
        <v>2541</v>
      </c>
      <c r="C125" t="s" s="4">
        <v>607</v>
      </c>
      <c r="D125" t="s" s="4">
        <v>607</v>
      </c>
    </row>
    <row r="126" ht="45.0" customHeight="true">
      <c r="A126" t="s" s="4">
        <v>553</v>
      </c>
      <c r="B126" t="s" s="4">
        <v>2542</v>
      </c>
      <c r="C126" t="s" s="4">
        <v>607</v>
      </c>
      <c r="D126" t="s" s="4">
        <v>607</v>
      </c>
    </row>
    <row r="127" ht="45.0" customHeight="true">
      <c r="A127" t="s" s="4">
        <v>555</v>
      </c>
      <c r="B127" t="s" s="4">
        <v>2543</v>
      </c>
      <c r="C127" t="s" s="4">
        <v>607</v>
      </c>
      <c r="D127" t="s" s="4">
        <v>607</v>
      </c>
    </row>
    <row r="128" ht="45.0" customHeight="true">
      <c r="A128" t="s" s="4">
        <v>557</v>
      </c>
      <c r="B128" t="s" s="4">
        <v>2544</v>
      </c>
      <c r="C128" t="s" s="4">
        <v>607</v>
      </c>
      <c r="D128" t="s" s="4">
        <v>607</v>
      </c>
    </row>
    <row r="129" ht="45.0" customHeight="true">
      <c r="A129" t="s" s="4">
        <v>559</v>
      </c>
      <c r="B129" t="s" s="4">
        <v>2545</v>
      </c>
      <c r="C129" t="s" s="4">
        <v>607</v>
      </c>
      <c r="D129" t="s" s="4">
        <v>607</v>
      </c>
    </row>
    <row r="130" ht="45.0" customHeight="true">
      <c r="A130" t="s" s="4">
        <v>561</v>
      </c>
      <c r="B130" t="s" s="4">
        <v>2546</v>
      </c>
      <c r="C130" t="s" s="4">
        <v>607</v>
      </c>
      <c r="D130" t="s" s="4">
        <v>607</v>
      </c>
    </row>
    <row r="131" ht="45.0" customHeight="true">
      <c r="A131" t="s" s="4">
        <v>563</v>
      </c>
      <c r="B131" t="s" s="4">
        <v>2547</v>
      </c>
      <c r="C131" t="s" s="4">
        <v>607</v>
      </c>
      <c r="D131" t="s" s="4">
        <v>607</v>
      </c>
    </row>
    <row r="132" ht="45.0" customHeight="true">
      <c r="A132" t="s" s="4">
        <v>565</v>
      </c>
      <c r="B132" t="s" s="4">
        <v>2548</v>
      </c>
      <c r="C132" t="s" s="4">
        <v>607</v>
      </c>
      <c r="D132" t="s" s="4">
        <v>607</v>
      </c>
    </row>
    <row r="133" ht="45.0" customHeight="true">
      <c r="A133" t="s" s="4">
        <v>567</v>
      </c>
      <c r="B133" t="s" s="4">
        <v>2549</v>
      </c>
      <c r="C133" t="s" s="4">
        <v>607</v>
      </c>
      <c r="D133" t="s" s="4">
        <v>607</v>
      </c>
    </row>
    <row r="134" ht="45.0" customHeight="true">
      <c r="A134" t="s" s="4">
        <v>569</v>
      </c>
      <c r="B134" t="s" s="4">
        <v>2550</v>
      </c>
      <c r="C134" t="s" s="4">
        <v>607</v>
      </c>
      <c r="D134" t="s" s="4">
        <v>607</v>
      </c>
    </row>
    <row r="135" ht="45.0" customHeight="true">
      <c r="A135" t="s" s="4">
        <v>571</v>
      </c>
      <c r="B135" t="s" s="4">
        <v>2551</v>
      </c>
      <c r="C135" t="s" s="4">
        <v>607</v>
      </c>
      <c r="D135" t="s" s="4">
        <v>607</v>
      </c>
    </row>
    <row r="136" ht="45.0" customHeight="true">
      <c r="A136" t="s" s="4">
        <v>574</v>
      </c>
      <c r="B136" t="s" s="4">
        <v>2552</v>
      </c>
      <c r="C136" t="s" s="4">
        <v>607</v>
      </c>
      <c r="D136" t="s" s="4">
        <v>607</v>
      </c>
    </row>
    <row r="137" ht="45.0" customHeight="true">
      <c r="A137" t="s" s="4">
        <v>576</v>
      </c>
      <c r="B137" t="s" s="4">
        <v>2553</v>
      </c>
      <c r="C137" t="s" s="4">
        <v>607</v>
      </c>
      <c r="D137" t="s" s="4">
        <v>607</v>
      </c>
    </row>
    <row r="138" ht="45.0" customHeight="true">
      <c r="A138" t="s" s="4">
        <v>578</v>
      </c>
      <c r="B138" t="s" s="4">
        <v>2554</v>
      </c>
      <c r="C138" t="s" s="4">
        <v>607</v>
      </c>
      <c r="D138" t="s" s="4">
        <v>607</v>
      </c>
    </row>
    <row r="139" ht="45.0" customHeight="true">
      <c r="A139" t="s" s="4">
        <v>580</v>
      </c>
      <c r="B139" t="s" s="4">
        <v>2555</v>
      </c>
      <c r="C139" t="s" s="4">
        <v>607</v>
      </c>
      <c r="D139" t="s" s="4">
        <v>607</v>
      </c>
    </row>
    <row r="140" ht="45.0" customHeight="true">
      <c r="A140" t="s" s="4">
        <v>582</v>
      </c>
      <c r="B140" t="s" s="4">
        <v>2556</v>
      </c>
      <c r="C140" t="s" s="4">
        <v>607</v>
      </c>
      <c r="D140" t="s" s="4">
        <v>607</v>
      </c>
    </row>
    <row r="141" ht="45.0" customHeight="true">
      <c r="A141" t="s" s="4">
        <v>584</v>
      </c>
      <c r="B141" t="s" s="4">
        <v>2557</v>
      </c>
      <c r="C141" t="s" s="4">
        <v>607</v>
      </c>
      <c r="D141" t="s" s="4">
        <v>607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585</v>
      </c>
    </row>
    <row r="2">
      <c r="A2" t="s">
        <v>85</v>
      </c>
    </row>
    <row r="3">
      <c r="A3" t="s">
        <v>586</v>
      </c>
    </row>
    <row r="4">
      <c r="A4" t="s">
        <v>587</v>
      </c>
    </row>
    <row r="5">
      <c r="A5" t="s">
        <v>588</v>
      </c>
    </row>
    <row r="6">
      <c r="A6" t="s">
        <v>589</v>
      </c>
    </row>
    <row r="7">
      <c r="A7" t="s">
        <v>590</v>
      </c>
    </row>
    <row r="8">
      <c r="A8" t="s">
        <v>591</v>
      </c>
    </row>
    <row r="9">
      <c r="A9" t="s">
        <v>592</v>
      </c>
    </row>
    <row r="10">
      <c r="A10" t="s">
        <v>593</v>
      </c>
    </row>
    <row r="11">
      <c r="A11" t="s">
        <v>594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41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7.0742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595</v>
      </c>
      <c r="D2" t="s">
        <v>596</v>
      </c>
      <c r="E2" t="s">
        <v>597</v>
      </c>
      <c r="F2" t="s">
        <v>598</v>
      </c>
      <c r="G2" t="s">
        <v>599</v>
      </c>
    </row>
    <row r="3">
      <c r="A3" t="s" s="1">
        <v>600</v>
      </c>
      <c r="B3" s="1"/>
      <c r="C3" t="s" s="1">
        <v>601</v>
      </c>
      <c r="D3" t="s" s="1">
        <v>602</v>
      </c>
      <c r="E3" t="s" s="1">
        <v>603</v>
      </c>
      <c r="F3" t="s" s="1">
        <v>604</v>
      </c>
      <c r="G3" t="s" s="1">
        <v>605</v>
      </c>
    </row>
    <row r="4" ht="45.0" customHeight="true">
      <c r="A4" t="s" s="4">
        <v>96</v>
      </c>
      <c r="B4" t="s" s="4">
        <v>606</v>
      </c>
      <c r="C4" t="s" s="4">
        <v>607</v>
      </c>
      <c r="D4" t="s" s="4">
        <v>608</v>
      </c>
      <c r="E4" t="s" s="4">
        <v>608</v>
      </c>
      <c r="F4" t="s" s="4">
        <v>94</v>
      </c>
      <c r="G4" t="s" s="4">
        <v>609</v>
      </c>
    </row>
    <row r="5" ht="45.0" customHeight="true">
      <c r="A5" t="s" s="4">
        <v>107</v>
      </c>
      <c r="B5" t="s" s="4">
        <v>610</v>
      </c>
      <c r="C5" t="s" s="4">
        <v>607</v>
      </c>
      <c r="D5" t="s" s="4">
        <v>608</v>
      </c>
      <c r="E5" t="s" s="4">
        <v>608</v>
      </c>
      <c r="F5" t="s" s="4">
        <v>94</v>
      </c>
      <c r="G5" t="s" s="4">
        <v>609</v>
      </c>
    </row>
    <row r="6" ht="45.0" customHeight="true">
      <c r="A6" t="s" s="4">
        <v>113</v>
      </c>
      <c r="B6" t="s" s="4">
        <v>611</v>
      </c>
      <c r="C6" t="s" s="4">
        <v>607</v>
      </c>
      <c r="D6" t="s" s="4">
        <v>608</v>
      </c>
      <c r="E6" t="s" s="4">
        <v>608</v>
      </c>
      <c r="F6" t="s" s="4">
        <v>94</v>
      </c>
      <c r="G6" t="s" s="4">
        <v>609</v>
      </c>
    </row>
    <row r="7" ht="45.0" customHeight="true">
      <c r="A7" t="s" s="4">
        <v>119</v>
      </c>
      <c r="B7" t="s" s="4">
        <v>612</v>
      </c>
      <c r="C7" t="s" s="4">
        <v>607</v>
      </c>
      <c r="D7" t="s" s="4">
        <v>608</v>
      </c>
      <c r="E7" t="s" s="4">
        <v>608</v>
      </c>
      <c r="F7" t="s" s="4">
        <v>94</v>
      </c>
      <c r="G7" t="s" s="4">
        <v>609</v>
      </c>
    </row>
    <row r="8" ht="45.0" customHeight="true">
      <c r="A8" t="s" s="4">
        <v>125</v>
      </c>
      <c r="B8" t="s" s="4">
        <v>613</v>
      </c>
      <c r="C8" t="s" s="4">
        <v>607</v>
      </c>
      <c r="D8" t="s" s="4">
        <v>608</v>
      </c>
      <c r="E8" t="s" s="4">
        <v>608</v>
      </c>
      <c r="F8" t="s" s="4">
        <v>94</v>
      </c>
      <c r="G8" t="s" s="4">
        <v>609</v>
      </c>
    </row>
    <row r="9" ht="45.0" customHeight="true">
      <c r="A9" t="s" s="4">
        <v>131</v>
      </c>
      <c r="B9" t="s" s="4">
        <v>614</v>
      </c>
      <c r="C9" t="s" s="4">
        <v>607</v>
      </c>
      <c r="D9" t="s" s="4">
        <v>608</v>
      </c>
      <c r="E9" t="s" s="4">
        <v>608</v>
      </c>
      <c r="F9" t="s" s="4">
        <v>94</v>
      </c>
      <c r="G9" t="s" s="4">
        <v>609</v>
      </c>
    </row>
    <row r="10" ht="45.0" customHeight="true">
      <c r="A10" t="s" s="4">
        <v>137</v>
      </c>
      <c r="B10" t="s" s="4">
        <v>615</v>
      </c>
      <c r="C10" t="s" s="4">
        <v>607</v>
      </c>
      <c r="D10" t="s" s="4">
        <v>608</v>
      </c>
      <c r="E10" t="s" s="4">
        <v>608</v>
      </c>
      <c r="F10" t="s" s="4">
        <v>94</v>
      </c>
      <c r="G10" t="s" s="4">
        <v>609</v>
      </c>
    </row>
    <row r="11" ht="45.0" customHeight="true">
      <c r="A11" t="s" s="4">
        <v>143</v>
      </c>
      <c r="B11" t="s" s="4">
        <v>616</v>
      </c>
      <c r="C11" t="s" s="4">
        <v>607</v>
      </c>
      <c r="D11" t="s" s="4">
        <v>608</v>
      </c>
      <c r="E11" t="s" s="4">
        <v>608</v>
      </c>
      <c r="F11" t="s" s="4">
        <v>94</v>
      </c>
      <c r="G11" t="s" s="4">
        <v>609</v>
      </c>
    </row>
    <row r="12" ht="45.0" customHeight="true">
      <c r="A12" t="s" s="4">
        <v>148</v>
      </c>
      <c r="B12" t="s" s="4">
        <v>617</v>
      </c>
      <c r="C12" t="s" s="4">
        <v>607</v>
      </c>
      <c r="D12" t="s" s="4">
        <v>608</v>
      </c>
      <c r="E12" t="s" s="4">
        <v>608</v>
      </c>
      <c r="F12" t="s" s="4">
        <v>94</v>
      </c>
      <c r="G12" t="s" s="4">
        <v>609</v>
      </c>
    </row>
    <row r="13" ht="45.0" customHeight="true">
      <c r="A13" t="s" s="4">
        <v>154</v>
      </c>
      <c r="B13" t="s" s="4">
        <v>618</v>
      </c>
      <c r="C13" t="s" s="4">
        <v>607</v>
      </c>
      <c r="D13" t="s" s="4">
        <v>608</v>
      </c>
      <c r="E13" t="s" s="4">
        <v>608</v>
      </c>
      <c r="F13" t="s" s="4">
        <v>94</v>
      </c>
      <c r="G13" t="s" s="4">
        <v>609</v>
      </c>
    </row>
    <row r="14" ht="45.0" customHeight="true">
      <c r="A14" t="s" s="4">
        <v>159</v>
      </c>
      <c r="B14" t="s" s="4">
        <v>619</v>
      </c>
      <c r="C14" t="s" s="4">
        <v>607</v>
      </c>
      <c r="D14" t="s" s="4">
        <v>608</v>
      </c>
      <c r="E14" t="s" s="4">
        <v>608</v>
      </c>
      <c r="F14" t="s" s="4">
        <v>94</v>
      </c>
      <c r="G14" t="s" s="4">
        <v>609</v>
      </c>
    </row>
    <row r="15" ht="45.0" customHeight="true">
      <c r="A15" t="s" s="4">
        <v>164</v>
      </c>
      <c r="B15" t="s" s="4">
        <v>620</v>
      </c>
      <c r="C15" t="s" s="4">
        <v>607</v>
      </c>
      <c r="D15" t="s" s="4">
        <v>608</v>
      </c>
      <c r="E15" t="s" s="4">
        <v>608</v>
      </c>
      <c r="F15" t="s" s="4">
        <v>94</v>
      </c>
      <c r="G15" t="s" s="4">
        <v>609</v>
      </c>
    </row>
    <row r="16" ht="45.0" customHeight="true">
      <c r="A16" t="s" s="4">
        <v>170</v>
      </c>
      <c r="B16" t="s" s="4">
        <v>621</v>
      </c>
      <c r="C16" t="s" s="4">
        <v>607</v>
      </c>
      <c r="D16" t="s" s="4">
        <v>608</v>
      </c>
      <c r="E16" t="s" s="4">
        <v>608</v>
      </c>
      <c r="F16" t="s" s="4">
        <v>94</v>
      </c>
      <c r="G16" t="s" s="4">
        <v>609</v>
      </c>
    </row>
    <row r="17" ht="45.0" customHeight="true">
      <c r="A17" t="s" s="4">
        <v>175</v>
      </c>
      <c r="B17" t="s" s="4">
        <v>622</v>
      </c>
      <c r="C17" t="s" s="4">
        <v>607</v>
      </c>
      <c r="D17" t="s" s="4">
        <v>608</v>
      </c>
      <c r="E17" t="s" s="4">
        <v>608</v>
      </c>
      <c r="F17" t="s" s="4">
        <v>94</v>
      </c>
      <c r="G17" t="s" s="4">
        <v>609</v>
      </c>
    </row>
    <row r="18" ht="45.0" customHeight="true">
      <c r="A18" t="s" s="4">
        <v>184</v>
      </c>
      <c r="B18" t="s" s="4">
        <v>623</v>
      </c>
      <c r="C18" t="s" s="4">
        <v>607</v>
      </c>
      <c r="D18" t="s" s="4">
        <v>608</v>
      </c>
      <c r="E18" t="s" s="4">
        <v>608</v>
      </c>
      <c r="F18" t="s" s="4">
        <v>94</v>
      </c>
      <c r="G18" t="s" s="4">
        <v>609</v>
      </c>
    </row>
    <row r="19" ht="45.0" customHeight="true">
      <c r="A19" t="s" s="4">
        <v>190</v>
      </c>
      <c r="B19" t="s" s="4">
        <v>624</v>
      </c>
      <c r="C19" t="s" s="4">
        <v>607</v>
      </c>
      <c r="D19" t="s" s="4">
        <v>608</v>
      </c>
      <c r="E19" t="s" s="4">
        <v>608</v>
      </c>
      <c r="F19" t="s" s="4">
        <v>94</v>
      </c>
      <c r="G19" t="s" s="4">
        <v>609</v>
      </c>
    </row>
    <row r="20" ht="45.0" customHeight="true">
      <c r="A20" t="s" s="4">
        <v>197</v>
      </c>
      <c r="B20" t="s" s="4">
        <v>625</v>
      </c>
      <c r="C20" t="s" s="4">
        <v>607</v>
      </c>
      <c r="D20" t="s" s="4">
        <v>608</v>
      </c>
      <c r="E20" t="s" s="4">
        <v>608</v>
      </c>
      <c r="F20" t="s" s="4">
        <v>94</v>
      </c>
      <c r="G20" t="s" s="4">
        <v>609</v>
      </c>
    </row>
    <row r="21" ht="45.0" customHeight="true">
      <c r="A21" t="s" s="4">
        <v>202</v>
      </c>
      <c r="B21" t="s" s="4">
        <v>626</v>
      </c>
      <c r="C21" t="s" s="4">
        <v>607</v>
      </c>
      <c r="D21" t="s" s="4">
        <v>608</v>
      </c>
      <c r="E21" t="s" s="4">
        <v>608</v>
      </c>
      <c r="F21" t="s" s="4">
        <v>94</v>
      </c>
      <c r="G21" t="s" s="4">
        <v>609</v>
      </c>
    </row>
    <row r="22" ht="45.0" customHeight="true">
      <c r="A22" t="s" s="4">
        <v>212</v>
      </c>
      <c r="B22" t="s" s="4">
        <v>627</v>
      </c>
      <c r="C22" t="s" s="4">
        <v>607</v>
      </c>
      <c r="D22" t="s" s="4">
        <v>608</v>
      </c>
      <c r="E22" t="s" s="4">
        <v>608</v>
      </c>
      <c r="F22" t="s" s="4">
        <v>94</v>
      </c>
      <c r="G22" t="s" s="4">
        <v>609</v>
      </c>
    </row>
    <row r="23" ht="45.0" customHeight="true">
      <c r="A23" t="s" s="4">
        <v>218</v>
      </c>
      <c r="B23" t="s" s="4">
        <v>628</v>
      </c>
      <c r="C23" t="s" s="4">
        <v>607</v>
      </c>
      <c r="D23" t="s" s="4">
        <v>608</v>
      </c>
      <c r="E23" t="s" s="4">
        <v>608</v>
      </c>
      <c r="F23" t="s" s="4">
        <v>94</v>
      </c>
      <c r="G23" t="s" s="4">
        <v>609</v>
      </c>
    </row>
    <row r="24" ht="45.0" customHeight="true">
      <c r="A24" t="s" s="4">
        <v>227</v>
      </c>
      <c r="B24" t="s" s="4">
        <v>629</v>
      </c>
      <c r="C24" t="s" s="4">
        <v>607</v>
      </c>
      <c r="D24" t="s" s="4">
        <v>608</v>
      </c>
      <c r="E24" t="s" s="4">
        <v>608</v>
      </c>
      <c r="F24" t="s" s="4">
        <v>94</v>
      </c>
      <c r="G24" t="s" s="4">
        <v>609</v>
      </c>
    </row>
    <row r="25" ht="45.0" customHeight="true">
      <c r="A25" t="s" s="4">
        <v>232</v>
      </c>
      <c r="B25" t="s" s="4">
        <v>630</v>
      </c>
      <c r="C25" t="s" s="4">
        <v>607</v>
      </c>
      <c r="D25" t="s" s="4">
        <v>608</v>
      </c>
      <c r="E25" t="s" s="4">
        <v>608</v>
      </c>
      <c r="F25" t="s" s="4">
        <v>94</v>
      </c>
      <c r="G25" t="s" s="4">
        <v>609</v>
      </c>
    </row>
    <row r="26" ht="45.0" customHeight="true">
      <c r="A26" t="s" s="4">
        <v>237</v>
      </c>
      <c r="B26" t="s" s="4">
        <v>631</v>
      </c>
      <c r="C26" t="s" s="4">
        <v>607</v>
      </c>
      <c r="D26" t="s" s="4">
        <v>608</v>
      </c>
      <c r="E26" t="s" s="4">
        <v>608</v>
      </c>
      <c r="F26" t="s" s="4">
        <v>94</v>
      </c>
      <c r="G26" t="s" s="4">
        <v>609</v>
      </c>
    </row>
    <row r="27" ht="45.0" customHeight="true">
      <c r="A27" t="s" s="4">
        <v>243</v>
      </c>
      <c r="B27" t="s" s="4">
        <v>632</v>
      </c>
      <c r="C27" t="s" s="4">
        <v>607</v>
      </c>
      <c r="D27" t="s" s="4">
        <v>608</v>
      </c>
      <c r="E27" t="s" s="4">
        <v>608</v>
      </c>
      <c r="F27" t="s" s="4">
        <v>94</v>
      </c>
      <c r="G27" t="s" s="4">
        <v>609</v>
      </c>
    </row>
    <row r="28" ht="45.0" customHeight="true">
      <c r="A28" t="s" s="4">
        <v>248</v>
      </c>
      <c r="B28" t="s" s="4">
        <v>633</v>
      </c>
      <c r="C28" t="s" s="4">
        <v>607</v>
      </c>
      <c r="D28" t="s" s="4">
        <v>608</v>
      </c>
      <c r="E28" t="s" s="4">
        <v>608</v>
      </c>
      <c r="F28" t="s" s="4">
        <v>94</v>
      </c>
      <c r="G28" t="s" s="4">
        <v>609</v>
      </c>
    </row>
    <row r="29" ht="45.0" customHeight="true">
      <c r="A29" t="s" s="4">
        <v>257</v>
      </c>
      <c r="B29" t="s" s="4">
        <v>634</v>
      </c>
      <c r="C29" t="s" s="4">
        <v>607</v>
      </c>
      <c r="D29" t="s" s="4">
        <v>608</v>
      </c>
      <c r="E29" t="s" s="4">
        <v>608</v>
      </c>
      <c r="F29" t="s" s="4">
        <v>94</v>
      </c>
      <c r="G29" t="s" s="4">
        <v>609</v>
      </c>
    </row>
    <row r="30" ht="45.0" customHeight="true">
      <c r="A30" t="s" s="4">
        <v>263</v>
      </c>
      <c r="B30" t="s" s="4">
        <v>635</v>
      </c>
      <c r="C30" t="s" s="4">
        <v>607</v>
      </c>
      <c r="D30" t="s" s="4">
        <v>608</v>
      </c>
      <c r="E30" t="s" s="4">
        <v>608</v>
      </c>
      <c r="F30" t="s" s="4">
        <v>94</v>
      </c>
      <c r="G30" t="s" s="4">
        <v>609</v>
      </c>
    </row>
    <row r="31" ht="45.0" customHeight="true">
      <c r="A31" t="s" s="4">
        <v>272</v>
      </c>
      <c r="B31" t="s" s="4">
        <v>636</v>
      </c>
      <c r="C31" t="s" s="4">
        <v>607</v>
      </c>
      <c r="D31" t="s" s="4">
        <v>608</v>
      </c>
      <c r="E31" t="s" s="4">
        <v>608</v>
      </c>
      <c r="F31" t="s" s="4">
        <v>94</v>
      </c>
      <c r="G31" t="s" s="4">
        <v>609</v>
      </c>
    </row>
    <row r="32" ht="45.0" customHeight="true">
      <c r="A32" t="s" s="4">
        <v>282</v>
      </c>
      <c r="B32" t="s" s="4">
        <v>637</v>
      </c>
      <c r="C32" t="s" s="4">
        <v>607</v>
      </c>
      <c r="D32" t="s" s="4">
        <v>608</v>
      </c>
      <c r="E32" t="s" s="4">
        <v>608</v>
      </c>
      <c r="F32" t="s" s="4">
        <v>94</v>
      </c>
      <c r="G32" t="s" s="4">
        <v>609</v>
      </c>
    </row>
    <row r="33" ht="45.0" customHeight="true">
      <c r="A33" t="s" s="4">
        <v>287</v>
      </c>
      <c r="B33" t="s" s="4">
        <v>638</v>
      </c>
      <c r="C33" t="s" s="4">
        <v>607</v>
      </c>
      <c r="D33" t="s" s="4">
        <v>608</v>
      </c>
      <c r="E33" t="s" s="4">
        <v>608</v>
      </c>
      <c r="F33" t="s" s="4">
        <v>94</v>
      </c>
      <c r="G33" t="s" s="4">
        <v>609</v>
      </c>
    </row>
    <row r="34" ht="45.0" customHeight="true">
      <c r="A34" t="s" s="4">
        <v>292</v>
      </c>
      <c r="B34" t="s" s="4">
        <v>639</v>
      </c>
      <c r="C34" t="s" s="4">
        <v>607</v>
      </c>
      <c r="D34" t="s" s="4">
        <v>608</v>
      </c>
      <c r="E34" t="s" s="4">
        <v>608</v>
      </c>
      <c r="F34" t="s" s="4">
        <v>94</v>
      </c>
      <c r="G34" t="s" s="4">
        <v>609</v>
      </c>
    </row>
    <row r="35" ht="45.0" customHeight="true">
      <c r="A35" t="s" s="4">
        <v>298</v>
      </c>
      <c r="B35" t="s" s="4">
        <v>640</v>
      </c>
      <c r="C35" t="s" s="4">
        <v>607</v>
      </c>
      <c r="D35" t="s" s="4">
        <v>608</v>
      </c>
      <c r="E35" t="s" s="4">
        <v>608</v>
      </c>
      <c r="F35" t="s" s="4">
        <v>94</v>
      </c>
      <c r="G35" t="s" s="4">
        <v>607</v>
      </c>
    </row>
    <row r="36" ht="45.0" customHeight="true">
      <c r="A36" t="s" s="4">
        <v>306</v>
      </c>
      <c r="B36" t="s" s="4">
        <v>641</v>
      </c>
      <c r="C36" t="s" s="4">
        <v>607</v>
      </c>
      <c r="D36" t="s" s="4">
        <v>608</v>
      </c>
      <c r="E36" t="s" s="4">
        <v>608</v>
      </c>
      <c r="F36" t="s" s="4">
        <v>94</v>
      </c>
      <c r="G36" t="s" s="4">
        <v>607</v>
      </c>
    </row>
    <row r="37" ht="45.0" customHeight="true">
      <c r="A37" t="s" s="4">
        <v>310</v>
      </c>
      <c r="B37" t="s" s="4">
        <v>642</v>
      </c>
      <c r="C37" t="s" s="4">
        <v>607</v>
      </c>
      <c r="D37" t="s" s="4">
        <v>608</v>
      </c>
      <c r="E37" t="s" s="4">
        <v>608</v>
      </c>
      <c r="F37" t="s" s="4">
        <v>94</v>
      </c>
      <c r="G37" t="s" s="4">
        <v>607</v>
      </c>
    </row>
    <row r="38" ht="45.0" customHeight="true">
      <c r="A38" t="s" s="4">
        <v>313</v>
      </c>
      <c r="B38" t="s" s="4">
        <v>643</v>
      </c>
      <c r="C38" t="s" s="4">
        <v>607</v>
      </c>
      <c r="D38" t="s" s="4">
        <v>608</v>
      </c>
      <c r="E38" t="s" s="4">
        <v>608</v>
      </c>
      <c r="F38" t="s" s="4">
        <v>94</v>
      </c>
      <c r="G38" t="s" s="4">
        <v>607</v>
      </c>
    </row>
    <row r="39" ht="45.0" customHeight="true">
      <c r="A39" t="s" s="4">
        <v>318</v>
      </c>
      <c r="B39" t="s" s="4">
        <v>644</v>
      </c>
      <c r="C39" t="s" s="4">
        <v>607</v>
      </c>
      <c r="D39" t="s" s="4">
        <v>608</v>
      </c>
      <c r="E39" t="s" s="4">
        <v>608</v>
      </c>
      <c r="F39" t="s" s="4">
        <v>94</v>
      </c>
      <c r="G39" t="s" s="4">
        <v>607</v>
      </c>
    </row>
    <row r="40" ht="45.0" customHeight="true">
      <c r="A40" t="s" s="4">
        <v>320</v>
      </c>
      <c r="B40" t="s" s="4">
        <v>645</v>
      </c>
      <c r="C40" t="s" s="4">
        <v>607</v>
      </c>
      <c r="D40" t="s" s="4">
        <v>608</v>
      </c>
      <c r="E40" t="s" s="4">
        <v>608</v>
      </c>
      <c r="F40" t="s" s="4">
        <v>94</v>
      </c>
      <c r="G40" t="s" s="4">
        <v>607</v>
      </c>
    </row>
    <row r="41" ht="45.0" customHeight="true">
      <c r="A41" t="s" s="4">
        <v>323</v>
      </c>
      <c r="B41" t="s" s="4">
        <v>646</v>
      </c>
      <c r="C41" t="s" s="4">
        <v>607</v>
      </c>
      <c r="D41" t="s" s="4">
        <v>608</v>
      </c>
      <c r="E41" t="s" s="4">
        <v>608</v>
      </c>
      <c r="F41" t="s" s="4">
        <v>94</v>
      </c>
      <c r="G41" t="s" s="4">
        <v>607</v>
      </c>
    </row>
    <row r="42" ht="45.0" customHeight="true">
      <c r="A42" t="s" s="4">
        <v>328</v>
      </c>
      <c r="B42" t="s" s="4">
        <v>647</v>
      </c>
      <c r="C42" t="s" s="4">
        <v>607</v>
      </c>
      <c r="D42" t="s" s="4">
        <v>608</v>
      </c>
      <c r="E42" t="s" s="4">
        <v>608</v>
      </c>
      <c r="F42" t="s" s="4">
        <v>94</v>
      </c>
      <c r="G42" t="s" s="4">
        <v>607</v>
      </c>
    </row>
    <row r="43" ht="45.0" customHeight="true">
      <c r="A43" t="s" s="4">
        <v>330</v>
      </c>
      <c r="B43" t="s" s="4">
        <v>648</v>
      </c>
      <c r="C43" t="s" s="4">
        <v>607</v>
      </c>
      <c r="D43" t="s" s="4">
        <v>608</v>
      </c>
      <c r="E43" t="s" s="4">
        <v>608</v>
      </c>
      <c r="F43" t="s" s="4">
        <v>94</v>
      </c>
      <c r="G43" t="s" s="4">
        <v>607</v>
      </c>
    </row>
    <row r="44" ht="45.0" customHeight="true">
      <c r="A44" t="s" s="4">
        <v>335</v>
      </c>
      <c r="B44" t="s" s="4">
        <v>649</v>
      </c>
      <c r="C44" t="s" s="4">
        <v>607</v>
      </c>
      <c r="D44" t="s" s="4">
        <v>608</v>
      </c>
      <c r="E44" t="s" s="4">
        <v>608</v>
      </c>
      <c r="F44" t="s" s="4">
        <v>94</v>
      </c>
      <c r="G44" t="s" s="4">
        <v>607</v>
      </c>
    </row>
    <row r="45" ht="45.0" customHeight="true">
      <c r="A45" t="s" s="4">
        <v>337</v>
      </c>
      <c r="B45" t="s" s="4">
        <v>650</v>
      </c>
      <c r="C45" t="s" s="4">
        <v>607</v>
      </c>
      <c r="D45" t="s" s="4">
        <v>608</v>
      </c>
      <c r="E45" t="s" s="4">
        <v>608</v>
      </c>
      <c r="F45" t="s" s="4">
        <v>94</v>
      </c>
      <c r="G45" t="s" s="4">
        <v>607</v>
      </c>
    </row>
    <row r="46" ht="45.0" customHeight="true">
      <c r="A46" t="s" s="4">
        <v>341</v>
      </c>
      <c r="B46" t="s" s="4">
        <v>651</v>
      </c>
      <c r="C46" t="s" s="4">
        <v>607</v>
      </c>
      <c r="D46" t="s" s="4">
        <v>608</v>
      </c>
      <c r="E46" t="s" s="4">
        <v>608</v>
      </c>
      <c r="F46" t="s" s="4">
        <v>94</v>
      </c>
      <c r="G46" t="s" s="4">
        <v>607</v>
      </c>
    </row>
    <row r="47" ht="45.0" customHeight="true">
      <c r="A47" t="s" s="4">
        <v>344</v>
      </c>
      <c r="B47" t="s" s="4">
        <v>652</v>
      </c>
      <c r="C47" t="s" s="4">
        <v>607</v>
      </c>
      <c r="D47" t="s" s="4">
        <v>608</v>
      </c>
      <c r="E47" t="s" s="4">
        <v>608</v>
      </c>
      <c r="F47" t="s" s="4">
        <v>94</v>
      </c>
      <c r="G47" t="s" s="4">
        <v>607</v>
      </c>
    </row>
    <row r="48" ht="45.0" customHeight="true">
      <c r="A48" t="s" s="4">
        <v>349</v>
      </c>
      <c r="B48" t="s" s="4">
        <v>653</v>
      </c>
      <c r="C48" t="s" s="4">
        <v>607</v>
      </c>
      <c r="D48" t="s" s="4">
        <v>608</v>
      </c>
      <c r="E48" t="s" s="4">
        <v>608</v>
      </c>
      <c r="F48" t="s" s="4">
        <v>94</v>
      </c>
      <c r="G48" t="s" s="4">
        <v>607</v>
      </c>
    </row>
    <row r="49" ht="45.0" customHeight="true">
      <c r="A49" t="s" s="4">
        <v>351</v>
      </c>
      <c r="B49" t="s" s="4">
        <v>654</v>
      </c>
      <c r="C49" t="s" s="4">
        <v>607</v>
      </c>
      <c r="D49" t="s" s="4">
        <v>608</v>
      </c>
      <c r="E49" t="s" s="4">
        <v>608</v>
      </c>
      <c r="F49" t="s" s="4">
        <v>94</v>
      </c>
      <c r="G49" t="s" s="4">
        <v>607</v>
      </c>
    </row>
    <row r="50" ht="45.0" customHeight="true">
      <c r="A50" t="s" s="4">
        <v>353</v>
      </c>
      <c r="B50" t="s" s="4">
        <v>655</v>
      </c>
      <c r="C50" t="s" s="4">
        <v>607</v>
      </c>
      <c r="D50" t="s" s="4">
        <v>608</v>
      </c>
      <c r="E50" t="s" s="4">
        <v>608</v>
      </c>
      <c r="F50" t="s" s="4">
        <v>94</v>
      </c>
      <c r="G50" t="s" s="4">
        <v>607</v>
      </c>
    </row>
    <row r="51" ht="45.0" customHeight="true">
      <c r="A51" t="s" s="4">
        <v>355</v>
      </c>
      <c r="B51" t="s" s="4">
        <v>656</v>
      </c>
      <c r="C51" t="s" s="4">
        <v>607</v>
      </c>
      <c r="D51" t="s" s="4">
        <v>608</v>
      </c>
      <c r="E51" t="s" s="4">
        <v>608</v>
      </c>
      <c r="F51" t="s" s="4">
        <v>94</v>
      </c>
      <c r="G51" t="s" s="4">
        <v>607</v>
      </c>
    </row>
    <row r="52" ht="45.0" customHeight="true">
      <c r="A52" t="s" s="4">
        <v>357</v>
      </c>
      <c r="B52" t="s" s="4">
        <v>657</v>
      </c>
      <c r="C52" t="s" s="4">
        <v>607</v>
      </c>
      <c r="D52" t="s" s="4">
        <v>608</v>
      </c>
      <c r="E52" t="s" s="4">
        <v>608</v>
      </c>
      <c r="F52" t="s" s="4">
        <v>94</v>
      </c>
      <c r="G52" t="s" s="4">
        <v>607</v>
      </c>
    </row>
    <row r="53" ht="45.0" customHeight="true">
      <c r="A53" t="s" s="4">
        <v>360</v>
      </c>
      <c r="B53" t="s" s="4">
        <v>658</v>
      </c>
      <c r="C53" t="s" s="4">
        <v>607</v>
      </c>
      <c r="D53" t="s" s="4">
        <v>608</v>
      </c>
      <c r="E53" t="s" s="4">
        <v>608</v>
      </c>
      <c r="F53" t="s" s="4">
        <v>94</v>
      </c>
      <c r="G53" t="s" s="4">
        <v>607</v>
      </c>
    </row>
    <row r="54" ht="45.0" customHeight="true">
      <c r="A54" t="s" s="4">
        <v>362</v>
      </c>
      <c r="B54" t="s" s="4">
        <v>659</v>
      </c>
      <c r="C54" t="s" s="4">
        <v>607</v>
      </c>
      <c r="D54" t="s" s="4">
        <v>608</v>
      </c>
      <c r="E54" t="s" s="4">
        <v>608</v>
      </c>
      <c r="F54" t="s" s="4">
        <v>94</v>
      </c>
      <c r="G54" t="s" s="4">
        <v>607</v>
      </c>
    </row>
    <row r="55" ht="45.0" customHeight="true">
      <c r="A55" t="s" s="4">
        <v>365</v>
      </c>
      <c r="B55" t="s" s="4">
        <v>660</v>
      </c>
      <c r="C55" t="s" s="4">
        <v>607</v>
      </c>
      <c r="D55" t="s" s="4">
        <v>608</v>
      </c>
      <c r="E55" t="s" s="4">
        <v>608</v>
      </c>
      <c r="F55" t="s" s="4">
        <v>94</v>
      </c>
      <c r="G55" t="s" s="4">
        <v>607</v>
      </c>
    </row>
    <row r="56" ht="45.0" customHeight="true">
      <c r="A56" t="s" s="4">
        <v>370</v>
      </c>
      <c r="B56" t="s" s="4">
        <v>661</v>
      </c>
      <c r="C56" t="s" s="4">
        <v>607</v>
      </c>
      <c r="D56" t="s" s="4">
        <v>608</v>
      </c>
      <c r="E56" t="s" s="4">
        <v>608</v>
      </c>
      <c r="F56" t="s" s="4">
        <v>94</v>
      </c>
      <c r="G56" t="s" s="4">
        <v>607</v>
      </c>
    </row>
    <row r="57" ht="45.0" customHeight="true">
      <c r="A57" t="s" s="4">
        <v>372</v>
      </c>
      <c r="B57" t="s" s="4">
        <v>662</v>
      </c>
      <c r="C57" t="s" s="4">
        <v>607</v>
      </c>
      <c r="D57" t="s" s="4">
        <v>608</v>
      </c>
      <c r="E57" t="s" s="4">
        <v>608</v>
      </c>
      <c r="F57" t="s" s="4">
        <v>94</v>
      </c>
      <c r="G57" t="s" s="4">
        <v>607</v>
      </c>
    </row>
    <row r="58" ht="45.0" customHeight="true">
      <c r="A58" t="s" s="4">
        <v>376</v>
      </c>
      <c r="B58" t="s" s="4">
        <v>663</v>
      </c>
      <c r="C58" t="s" s="4">
        <v>607</v>
      </c>
      <c r="D58" t="s" s="4">
        <v>608</v>
      </c>
      <c r="E58" t="s" s="4">
        <v>608</v>
      </c>
      <c r="F58" t="s" s="4">
        <v>94</v>
      </c>
      <c r="G58" t="s" s="4">
        <v>607</v>
      </c>
    </row>
    <row r="59" ht="45.0" customHeight="true">
      <c r="A59" t="s" s="4">
        <v>379</v>
      </c>
      <c r="B59" t="s" s="4">
        <v>664</v>
      </c>
      <c r="C59" t="s" s="4">
        <v>607</v>
      </c>
      <c r="D59" t="s" s="4">
        <v>608</v>
      </c>
      <c r="E59" t="s" s="4">
        <v>608</v>
      </c>
      <c r="F59" t="s" s="4">
        <v>94</v>
      </c>
      <c r="G59" t="s" s="4">
        <v>607</v>
      </c>
    </row>
    <row r="60" ht="45.0" customHeight="true">
      <c r="A60" t="s" s="4">
        <v>382</v>
      </c>
      <c r="B60" t="s" s="4">
        <v>665</v>
      </c>
      <c r="C60" t="s" s="4">
        <v>607</v>
      </c>
      <c r="D60" t="s" s="4">
        <v>608</v>
      </c>
      <c r="E60" t="s" s="4">
        <v>608</v>
      </c>
      <c r="F60" t="s" s="4">
        <v>94</v>
      </c>
      <c r="G60" t="s" s="4">
        <v>607</v>
      </c>
    </row>
    <row r="61" ht="45.0" customHeight="true">
      <c r="A61" t="s" s="4">
        <v>384</v>
      </c>
      <c r="B61" t="s" s="4">
        <v>666</v>
      </c>
      <c r="C61" t="s" s="4">
        <v>607</v>
      </c>
      <c r="D61" t="s" s="4">
        <v>608</v>
      </c>
      <c r="E61" t="s" s="4">
        <v>608</v>
      </c>
      <c r="F61" t="s" s="4">
        <v>94</v>
      </c>
      <c r="G61" t="s" s="4">
        <v>607</v>
      </c>
    </row>
    <row r="62" ht="45.0" customHeight="true">
      <c r="A62" t="s" s="4">
        <v>386</v>
      </c>
      <c r="B62" t="s" s="4">
        <v>667</v>
      </c>
      <c r="C62" t="s" s="4">
        <v>607</v>
      </c>
      <c r="D62" t="s" s="4">
        <v>608</v>
      </c>
      <c r="E62" t="s" s="4">
        <v>608</v>
      </c>
      <c r="F62" t="s" s="4">
        <v>94</v>
      </c>
      <c r="G62" t="s" s="4">
        <v>607</v>
      </c>
    </row>
    <row r="63" ht="45.0" customHeight="true">
      <c r="A63" t="s" s="4">
        <v>389</v>
      </c>
      <c r="B63" t="s" s="4">
        <v>668</v>
      </c>
      <c r="C63" t="s" s="4">
        <v>607</v>
      </c>
      <c r="D63" t="s" s="4">
        <v>608</v>
      </c>
      <c r="E63" t="s" s="4">
        <v>608</v>
      </c>
      <c r="F63" t="s" s="4">
        <v>94</v>
      </c>
      <c r="G63" t="s" s="4">
        <v>607</v>
      </c>
    </row>
    <row r="64" ht="45.0" customHeight="true">
      <c r="A64" t="s" s="4">
        <v>391</v>
      </c>
      <c r="B64" t="s" s="4">
        <v>669</v>
      </c>
      <c r="C64" t="s" s="4">
        <v>607</v>
      </c>
      <c r="D64" t="s" s="4">
        <v>608</v>
      </c>
      <c r="E64" t="s" s="4">
        <v>608</v>
      </c>
      <c r="F64" t="s" s="4">
        <v>94</v>
      </c>
      <c r="G64" t="s" s="4">
        <v>607</v>
      </c>
    </row>
    <row r="65" ht="45.0" customHeight="true">
      <c r="A65" t="s" s="4">
        <v>393</v>
      </c>
      <c r="B65" t="s" s="4">
        <v>670</v>
      </c>
      <c r="C65" t="s" s="4">
        <v>607</v>
      </c>
      <c r="D65" t="s" s="4">
        <v>608</v>
      </c>
      <c r="E65" t="s" s="4">
        <v>608</v>
      </c>
      <c r="F65" t="s" s="4">
        <v>94</v>
      </c>
      <c r="G65" t="s" s="4">
        <v>607</v>
      </c>
    </row>
    <row r="66" ht="45.0" customHeight="true">
      <c r="A66" t="s" s="4">
        <v>395</v>
      </c>
      <c r="B66" t="s" s="4">
        <v>671</v>
      </c>
      <c r="C66" t="s" s="4">
        <v>607</v>
      </c>
      <c r="D66" t="s" s="4">
        <v>608</v>
      </c>
      <c r="E66" t="s" s="4">
        <v>608</v>
      </c>
      <c r="F66" t="s" s="4">
        <v>94</v>
      </c>
      <c r="G66" t="s" s="4">
        <v>607</v>
      </c>
    </row>
    <row r="67" ht="45.0" customHeight="true">
      <c r="A67" t="s" s="4">
        <v>397</v>
      </c>
      <c r="B67" t="s" s="4">
        <v>672</v>
      </c>
      <c r="C67" t="s" s="4">
        <v>607</v>
      </c>
      <c r="D67" t="s" s="4">
        <v>608</v>
      </c>
      <c r="E67" t="s" s="4">
        <v>608</v>
      </c>
      <c r="F67" t="s" s="4">
        <v>94</v>
      </c>
      <c r="G67" t="s" s="4">
        <v>607</v>
      </c>
    </row>
    <row r="68" ht="45.0" customHeight="true">
      <c r="A68" t="s" s="4">
        <v>401</v>
      </c>
      <c r="B68" t="s" s="4">
        <v>673</v>
      </c>
      <c r="C68" t="s" s="4">
        <v>607</v>
      </c>
      <c r="D68" t="s" s="4">
        <v>608</v>
      </c>
      <c r="E68" t="s" s="4">
        <v>608</v>
      </c>
      <c r="F68" t="s" s="4">
        <v>94</v>
      </c>
      <c r="G68" t="s" s="4">
        <v>607</v>
      </c>
    </row>
    <row r="69" ht="45.0" customHeight="true">
      <c r="A69" t="s" s="4">
        <v>403</v>
      </c>
      <c r="B69" t="s" s="4">
        <v>674</v>
      </c>
      <c r="C69" t="s" s="4">
        <v>607</v>
      </c>
      <c r="D69" t="s" s="4">
        <v>608</v>
      </c>
      <c r="E69" t="s" s="4">
        <v>608</v>
      </c>
      <c r="F69" t="s" s="4">
        <v>94</v>
      </c>
      <c r="G69" t="s" s="4">
        <v>607</v>
      </c>
    </row>
    <row r="70" ht="45.0" customHeight="true">
      <c r="A70" t="s" s="4">
        <v>406</v>
      </c>
      <c r="B70" t="s" s="4">
        <v>675</v>
      </c>
      <c r="C70" t="s" s="4">
        <v>607</v>
      </c>
      <c r="D70" t="s" s="4">
        <v>608</v>
      </c>
      <c r="E70" t="s" s="4">
        <v>608</v>
      </c>
      <c r="F70" t="s" s="4">
        <v>94</v>
      </c>
      <c r="G70" t="s" s="4">
        <v>607</v>
      </c>
    </row>
    <row r="71" ht="45.0" customHeight="true">
      <c r="A71" t="s" s="4">
        <v>408</v>
      </c>
      <c r="B71" t="s" s="4">
        <v>676</v>
      </c>
      <c r="C71" t="s" s="4">
        <v>607</v>
      </c>
      <c r="D71" t="s" s="4">
        <v>608</v>
      </c>
      <c r="E71" t="s" s="4">
        <v>608</v>
      </c>
      <c r="F71" t="s" s="4">
        <v>94</v>
      </c>
      <c r="G71" t="s" s="4">
        <v>607</v>
      </c>
    </row>
    <row r="72" ht="45.0" customHeight="true">
      <c r="A72" t="s" s="4">
        <v>412</v>
      </c>
      <c r="B72" t="s" s="4">
        <v>677</v>
      </c>
      <c r="C72" t="s" s="4">
        <v>607</v>
      </c>
      <c r="D72" t="s" s="4">
        <v>608</v>
      </c>
      <c r="E72" t="s" s="4">
        <v>608</v>
      </c>
      <c r="F72" t="s" s="4">
        <v>94</v>
      </c>
      <c r="G72" t="s" s="4">
        <v>607</v>
      </c>
    </row>
    <row r="73" ht="45.0" customHeight="true">
      <c r="A73" t="s" s="4">
        <v>415</v>
      </c>
      <c r="B73" t="s" s="4">
        <v>678</v>
      </c>
      <c r="C73" t="s" s="4">
        <v>607</v>
      </c>
      <c r="D73" t="s" s="4">
        <v>608</v>
      </c>
      <c r="E73" t="s" s="4">
        <v>608</v>
      </c>
      <c r="F73" t="s" s="4">
        <v>94</v>
      </c>
      <c r="G73" t="s" s="4">
        <v>607</v>
      </c>
    </row>
    <row r="74" ht="45.0" customHeight="true">
      <c r="A74" t="s" s="4">
        <v>418</v>
      </c>
      <c r="B74" t="s" s="4">
        <v>679</v>
      </c>
      <c r="C74" t="s" s="4">
        <v>607</v>
      </c>
      <c r="D74" t="s" s="4">
        <v>608</v>
      </c>
      <c r="E74" t="s" s="4">
        <v>608</v>
      </c>
      <c r="F74" t="s" s="4">
        <v>94</v>
      </c>
      <c r="G74" t="s" s="4">
        <v>607</v>
      </c>
    </row>
    <row r="75" ht="45.0" customHeight="true">
      <c r="A75" t="s" s="4">
        <v>420</v>
      </c>
      <c r="B75" t="s" s="4">
        <v>680</v>
      </c>
      <c r="C75" t="s" s="4">
        <v>607</v>
      </c>
      <c r="D75" t="s" s="4">
        <v>608</v>
      </c>
      <c r="E75" t="s" s="4">
        <v>608</v>
      </c>
      <c r="F75" t="s" s="4">
        <v>94</v>
      </c>
      <c r="G75" t="s" s="4">
        <v>607</v>
      </c>
    </row>
    <row r="76" ht="45.0" customHeight="true">
      <c r="A76" t="s" s="4">
        <v>425</v>
      </c>
      <c r="B76" t="s" s="4">
        <v>681</v>
      </c>
      <c r="C76" t="s" s="4">
        <v>607</v>
      </c>
      <c r="D76" t="s" s="4">
        <v>608</v>
      </c>
      <c r="E76" t="s" s="4">
        <v>608</v>
      </c>
      <c r="F76" t="s" s="4">
        <v>94</v>
      </c>
      <c r="G76" t="s" s="4">
        <v>607</v>
      </c>
    </row>
    <row r="77" ht="45.0" customHeight="true">
      <c r="A77" t="s" s="4">
        <v>429</v>
      </c>
      <c r="B77" t="s" s="4">
        <v>682</v>
      </c>
      <c r="C77" t="s" s="4">
        <v>607</v>
      </c>
      <c r="D77" t="s" s="4">
        <v>608</v>
      </c>
      <c r="E77" t="s" s="4">
        <v>608</v>
      </c>
      <c r="F77" t="s" s="4">
        <v>94</v>
      </c>
      <c r="G77" t="s" s="4">
        <v>607</v>
      </c>
    </row>
    <row r="78" ht="45.0" customHeight="true">
      <c r="A78" t="s" s="4">
        <v>432</v>
      </c>
      <c r="B78" t="s" s="4">
        <v>683</v>
      </c>
      <c r="C78" t="s" s="4">
        <v>607</v>
      </c>
      <c r="D78" t="s" s="4">
        <v>608</v>
      </c>
      <c r="E78" t="s" s="4">
        <v>608</v>
      </c>
      <c r="F78" t="s" s="4">
        <v>94</v>
      </c>
      <c r="G78" t="s" s="4">
        <v>607</v>
      </c>
    </row>
    <row r="79" ht="45.0" customHeight="true">
      <c r="A79" t="s" s="4">
        <v>435</v>
      </c>
      <c r="B79" t="s" s="4">
        <v>684</v>
      </c>
      <c r="C79" t="s" s="4">
        <v>607</v>
      </c>
      <c r="D79" t="s" s="4">
        <v>608</v>
      </c>
      <c r="E79" t="s" s="4">
        <v>608</v>
      </c>
      <c r="F79" t="s" s="4">
        <v>94</v>
      </c>
      <c r="G79" t="s" s="4">
        <v>607</v>
      </c>
    </row>
    <row r="80" ht="45.0" customHeight="true">
      <c r="A80" t="s" s="4">
        <v>438</v>
      </c>
      <c r="B80" t="s" s="4">
        <v>685</v>
      </c>
      <c r="C80" t="s" s="4">
        <v>607</v>
      </c>
      <c r="D80" t="s" s="4">
        <v>608</v>
      </c>
      <c r="E80" t="s" s="4">
        <v>608</v>
      </c>
      <c r="F80" t="s" s="4">
        <v>94</v>
      </c>
      <c r="G80" t="s" s="4">
        <v>607</v>
      </c>
    </row>
    <row r="81" ht="45.0" customHeight="true">
      <c r="A81" t="s" s="4">
        <v>440</v>
      </c>
      <c r="B81" t="s" s="4">
        <v>686</v>
      </c>
      <c r="C81" t="s" s="4">
        <v>607</v>
      </c>
      <c r="D81" t="s" s="4">
        <v>608</v>
      </c>
      <c r="E81" t="s" s="4">
        <v>608</v>
      </c>
      <c r="F81" t="s" s="4">
        <v>94</v>
      </c>
      <c r="G81" t="s" s="4">
        <v>607</v>
      </c>
    </row>
    <row r="82" ht="45.0" customHeight="true">
      <c r="A82" t="s" s="4">
        <v>442</v>
      </c>
      <c r="B82" t="s" s="4">
        <v>687</v>
      </c>
      <c r="C82" t="s" s="4">
        <v>607</v>
      </c>
      <c r="D82" t="s" s="4">
        <v>608</v>
      </c>
      <c r="E82" t="s" s="4">
        <v>608</v>
      </c>
      <c r="F82" t="s" s="4">
        <v>94</v>
      </c>
      <c r="G82" t="s" s="4">
        <v>607</v>
      </c>
    </row>
    <row r="83" ht="45.0" customHeight="true">
      <c r="A83" t="s" s="4">
        <v>448</v>
      </c>
      <c r="B83" t="s" s="4">
        <v>688</v>
      </c>
      <c r="C83" t="s" s="4">
        <v>607</v>
      </c>
      <c r="D83" t="s" s="4">
        <v>608</v>
      </c>
      <c r="E83" t="s" s="4">
        <v>608</v>
      </c>
      <c r="F83" t="s" s="4">
        <v>94</v>
      </c>
      <c r="G83" t="s" s="4">
        <v>607</v>
      </c>
    </row>
    <row r="84" ht="45.0" customHeight="true">
      <c r="A84" t="s" s="4">
        <v>450</v>
      </c>
      <c r="B84" t="s" s="4">
        <v>689</v>
      </c>
      <c r="C84" t="s" s="4">
        <v>607</v>
      </c>
      <c r="D84" t="s" s="4">
        <v>608</v>
      </c>
      <c r="E84" t="s" s="4">
        <v>608</v>
      </c>
      <c r="F84" t="s" s="4">
        <v>94</v>
      </c>
      <c r="G84" t="s" s="4">
        <v>607</v>
      </c>
    </row>
    <row r="85" ht="45.0" customHeight="true">
      <c r="A85" t="s" s="4">
        <v>452</v>
      </c>
      <c r="B85" t="s" s="4">
        <v>690</v>
      </c>
      <c r="C85" t="s" s="4">
        <v>607</v>
      </c>
      <c r="D85" t="s" s="4">
        <v>608</v>
      </c>
      <c r="E85" t="s" s="4">
        <v>608</v>
      </c>
      <c r="F85" t="s" s="4">
        <v>94</v>
      </c>
      <c r="G85" t="s" s="4">
        <v>607</v>
      </c>
    </row>
    <row r="86" ht="45.0" customHeight="true">
      <c r="A86" t="s" s="4">
        <v>457</v>
      </c>
      <c r="B86" t="s" s="4">
        <v>691</v>
      </c>
      <c r="C86" t="s" s="4">
        <v>607</v>
      </c>
      <c r="D86" t="s" s="4">
        <v>608</v>
      </c>
      <c r="E86" t="s" s="4">
        <v>608</v>
      </c>
      <c r="F86" t="s" s="4">
        <v>94</v>
      </c>
      <c r="G86" t="s" s="4">
        <v>607</v>
      </c>
    </row>
    <row r="87" ht="45.0" customHeight="true">
      <c r="A87" t="s" s="4">
        <v>461</v>
      </c>
      <c r="B87" t="s" s="4">
        <v>692</v>
      </c>
      <c r="C87" t="s" s="4">
        <v>607</v>
      </c>
      <c r="D87" t="s" s="4">
        <v>608</v>
      </c>
      <c r="E87" t="s" s="4">
        <v>608</v>
      </c>
      <c r="F87" t="s" s="4">
        <v>94</v>
      </c>
      <c r="G87" t="s" s="4">
        <v>607</v>
      </c>
    </row>
    <row r="88" ht="45.0" customHeight="true">
      <c r="A88" t="s" s="4">
        <v>463</v>
      </c>
      <c r="B88" t="s" s="4">
        <v>693</v>
      </c>
      <c r="C88" t="s" s="4">
        <v>607</v>
      </c>
      <c r="D88" t="s" s="4">
        <v>608</v>
      </c>
      <c r="E88" t="s" s="4">
        <v>608</v>
      </c>
      <c r="F88" t="s" s="4">
        <v>94</v>
      </c>
      <c r="G88" t="s" s="4">
        <v>607</v>
      </c>
    </row>
    <row r="89" ht="45.0" customHeight="true">
      <c r="A89" t="s" s="4">
        <v>465</v>
      </c>
      <c r="B89" t="s" s="4">
        <v>694</v>
      </c>
      <c r="C89" t="s" s="4">
        <v>607</v>
      </c>
      <c r="D89" t="s" s="4">
        <v>608</v>
      </c>
      <c r="E89" t="s" s="4">
        <v>608</v>
      </c>
      <c r="F89" t="s" s="4">
        <v>94</v>
      </c>
      <c r="G89" t="s" s="4">
        <v>607</v>
      </c>
    </row>
    <row r="90" ht="45.0" customHeight="true">
      <c r="A90" t="s" s="4">
        <v>467</v>
      </c>
      <c r="B90" t="s" s="4">
        <v>695</v>
      </c>
      <c r="C90" t="s" s="4">
        <v>607</v>
      </c>
      <c r="D90" t="s" s="4">
        <v>608</v>
      </c>
      <c r="E90" t="s" s="4">
        <v>608</v>
      </c>
      <c r="F90" t="s" s="4">
        <v>94</v>
      </c>
      <c r="G90" t="s" s="4">
        <v>607</v>
      </c>
    </row>
    <row r="91" ht="45.0" customHeight="true">
      <c r="A91" t="s" s="4">
        <v>469</v>
      </c>
      <c r="B91" t="s" s="4">
        <v>696</v>
      </c>
      <c r="C91" t="s" s="4">
        <v>607</v>
      </c>
      <c r="D91" t="s" s="4">
        <v>608</v>
      </c>
      <c r="E91" t="s" s="4">
        <v>608</v>
      </c>
      <c r="F91" t="s" s="4">
        <v>94</v>
      </c>
      <c r="G91" t="s" s="4">
        <v>607</v>
      </c>
    </row>
    <row r="92" ht="45.0" customHeight="true">
      <c r="A92" t="s" s="4">
        <v>472</v>
      </c>
      <c r="B92" t="s" s="4">
        <v>697</v>
      </c>
      <c r="C92" t="s" s="4">
        <v>607</v>
      </c>
      <c r="D92" t="s" s="4">
        <v>608</v>
      </c>
      <c r="E92" t="s" s="4">
        <v>608</v>
      </c>
      <c r="F92" t="s" s="4">
        <v>94</v>
      </c>
      <c r="G92" t="s" s="4">
        <v>607</v>
      </c>
    </row>
    <row r="93" ht="45.0" customHeight="true">
      <c r="A93" t="s" s="4">
        <v>474</v>
      </c>
      <c r="B93" t="s" s="4">
        <v>698</v>
      </c>
      <c r="C93" t="s" s="4">
        <v>607</v>
      </c>
      <c r="D93" t="s" s="4">
        <v>608</v>
      </c>
      <c r="E93" t="s" s="4">
        <v>608</v>
      </c>
      <c r="F93" t="s" s="4">
        <v>94</v>
      </c>
      <c r="G93" t="s" s="4">
        <v>607</v>
      </c>
    </row>
    <row r="94" ht="45.0" customHeight="true">
      <c r="A94" t="s" s="4">
        <v>478</v>
      </c>
      <c r="B94" t="s" s="4">
        <v>699</v>
      </c>
      <c r="C94" t="s" s="4">
        <v>607</v>
      </c>
      <c r="D94" t="s" s="4">
        <v>608</v>
      </c>
      <c r="E94" t="s" s="4">
        <v>608</v>
      </c>
      <c r="F94" t="s" s="4">
        <v>94</v>
      </c>
      <c r="G94" t="s" s="4">
        <v>607</v>
      </c>
    </row>
    <row r="95" ht="45.0" customHeight="true">
      <c r="A95" t="s" s="4">
        <v>480</v>
      </c>
      <c r="B95" t="s" s="4">
        <v>700</v>
      </c>
      <c r="C95" t="s" s="4">
        <v>607</v>
      </c>
      <c r="D95" t="s" s="4">
        <v>608</v>
      </c>
      <c r="E95" t="s" s="4">
        <v>608</v>
      </c>
      <c r="F95" t="s" s="4">
        <v>94</v>
      </c>
      <c r="G95" t="s" s="4">
        <v>607</v>
      </c>
    </row>
    <row r="96" ht="45.0" customHeight="true">
      <c r="A96" t="s" s="4">
        <v>482</v>
      </c>
      <c r="B96" t="s" s="4">
        <v>701</v>
      </c>
      <c r="C96" t="s" s="4">
        <v>607</v>
      </c>
      <c r="D96" t="s" s="4">
        <v>608</v>
      </c>
      <c r="E96" t="s" s="4">
        <v>608</v>
      </c>
      <c r="F96" t="s" s="4">
        <v>94</v>
      </c>
      <c r="G96" t="s" s="4">
        <v>607</v>
      </c>
    </row>
    <row r="97" ht="45.0" customHeight="true">
      <c r="A97" t="s" s="4">
        <v>484</v>
      </c>
      <c r="B97" t="s" s="4">
        <v>702</v>
      </c>
      <c r="C97" t="s" s="4">
        <v>607</v>
      </c>
      <c r="D97" t="s" s="4">
        <v>608</v>
      </c>
      <c r="E97" t="s" s="4">
        <v>608</v>
      </c>
      <c r="F97" t="s" s="4">
        <v>94</v>
      </c>
      <c r="G97" t="s" s="4">
        <v>607</v>
      </c>
    </row>
    <row r="98" ht="45.0" customHeight="true">
      <c r="A98" t="s" s="4">
        <v>487</v>
      </c>
      <c r="B98" t="s" s="4">
        <v>703</v>
      </c>
      <c r="C98" t="s" s="4">
        <v>607</v>
      </c>
      <c r="D98" t="s" s="4">
        <v>608</v>
      </c>
      <c r="E98" t="s" s="4">
        <v>608</v>
      </c>
      <c r="F98" t="s" s="4">
        <v>94</v>
      </c>
      <c r="G98" t="s" s="4">
        <v>607</v>
      </c>
    </row>
    <row r="99" ht="45.0" customHeight="true">
      <c r="A99" t="s" s="4">
        <v>490</v>
      </c>
      <c r="B99" t="s" s="4">
        <v>704</v>
      </c>
      <c r="C99" t="s" s="4">
        <v>607</v>
      </c>
      <c r="D99" t="s" s="4">
        <v>608</v>
      </c>
      <c r="E99" t="s" s="4">
        <v>608</v>
      </c>
      <c r="F99" t="s" s="4">
        <v>94</v>
      </c>
      <c r="G99" t="s" s="4">
        <v>607</v>
      </c>
    </row>
    <row r="100" ht="45.0" customHeight="true">
      <c r="A100" t="s" s="4">
        <v>492</v>
      </c>
      <c r="B100" t="s" s="4">
        <v>705</v>
      </c>
      <c r="C100" t="s" s="4">
        <v>607</v>
      </c>
      <c r="D100" t="s" s="4">
        <v>608</v>
      </c>
      <c r="E100" t="s" s="4">
        <v>608</v>
      </c>
      <c r="F100" t="s" s="4">
        <v>94</v>
      </c>
      <c r="G100" t="s" s="4">
        <v>607</v>
      </c>
    </row>
    <row r="101" ht="45.0" customHeight="true">
      <c r="A101" t="s" s="4">
        <v>494</v>
      </c>
      <c r="B101" t="s" s="4">
        <v>706</v>
      </c>
      <c r="C101" t="s" s="4">
        <v>607</v>
      </c>
      <c r="D101" t="s" s="4">
        <v>608</v>
      </c>
      <c r="E101" t="s" s="4">
        <v>608</v>
      </c>
      <c r="F101" t="s" s="4">
        <v>94</v>
      </c>
      <c r="G101" t="s" s="4">
        <v>607</v>
      </c>
    </row>
    <row r="102" ht="45.0" customHeight="true">
      <c r="A102" t="s" s="4">
        <v>498</v>
      </c>
      <c r="B102" t="s" s="4">
        <v>707</v>
      </c>
      <c r="C102" t="s" s="4">
        <v>607</v>
      </c>
      <c r="D102" t="s" s="4">
        <v>608</v>
      </c>
      <c r="E102" t="s" s="4">
        <v>608</v>
      </c>
      <c r="F102" t="s" s="4">
        <v>94</v>
      </c>
      <c r="G102" t="s" s="4">
        <v>607</v>
      </c>
    </row>
    <row r="103" ht="45.0" customHeight="true">
      <c r="A103" t="s" s="4">
        <v>500</v>
      </c>
      <c r="B103" t="s" s="4">
        <v>708</v>
      </c>
      <c r="C103" t="s" s="4">
        <v>607</v>
      </c>
      <c r="D103" t="s" s="4">
        <v>608</v>
      </c>
      <c r="E103" t="s" s="4">
        <v>608</v>
      </c>
      <c r="F103" t="s" s="4">
        <v>94</v>
      </c>
      <c r="G103" t="s" s="4">
        <v>607</v>
      </c>
    </row>
    <row r="104" ht="45.0" customHeight="true">
      <c r="A104" t="s" s="4">
        <v>502</v>
      </c>
      <c r="B104" t="s" s="4">
        <v>709</v>
      </c>
      <c r="C104" t="s" s="4">
        <v>607</v>
      </c>
      <c r="D104" t="s" s="4">
        <v>608</v>
      </c>
      <c r="E104" t="s" s="4">
        <v>608</v>
      </c>
      <c r="F104" t="s" s="4">
        <v>94</v>
      </c>
      <c r="G104" t="s" s="4">
        <v>607</v>
      </c>
    </row>
    <row r="105" ht="45.0" customHeight="true">
      <c r="A105" t="s" s="4">
        <v>505</v>
      </c>
      <c r="B105" t="s" s="4">
        <v>710</v>
      </c>
      <c r="C105" t="s" s="4">
        <v>607</v>
      </c>
      <c r="D105" t="s" s="4">
        <v>608</v>
      </c>
      <c r="E105" t="s" s="4">
        <v>608</v>
      </c>
      <c r="F105" t="s" s="4">
        <v>94</v>
      </c>
      <c r="G105" t="s" s="4">
        <v>607</v>
      </c>
    </row>
    <row r="106" ht="45.0" customHeight="true">
      <c r="A106" t="s" s="4">
        <v>507</v>
      </c>
      <c r="B106" t="s" s="4">
        <v>711</v>
      </c>
      <c r="C106" t="s" s="4">
        <v>607</v>
      </c>
      <c r="D106" t="s" s="4">
        <v>608</v>
      </c>
      <c r="E106" t="s" s="4">
        <v>608</v>
      </c>
      <c r="F106" t="s" s="4">
        <v>94</v>
      </c>
      <c r="G106" t="s" s="4">
        <v>607</v>
      </c>
    </row>
    <row r="107" ht="45.0" customHeight="true">
      <c r="A107" t="s" s="4">
        <v>509</v>
      </c>
      <c r="B107" t="s" s="4">
        <v>712</v>
      </c>
      <c r="C107" t="s" s="4">
        <v>607</v>
      </c>
      <c r="D107" t="s" s="4">
        <v>608</v>
      </c>
      <c r="E107" t="s" s="4">
        <v>608</v>
      </c>
      <c r="F107" t="s" s="4">
        <v>94</v>
      </c>
      <c r="G107" t="s" s="4">
        <v>607</v>
      </c>
    </row>
    <row r="108" ht="45.0" customHeight="true">
      <c r="A108" t="s" s="4">
        <v>513</v>
      </c>
      <c r="B108" t="s" s="4">
        <v>713</v>
      </c>
      <c r="C108" t="s" s="4">
        <v>607</v>
      </c>
      <c r="D108" t="s" s="4">
        <v>608</v>
      </c>
      <c r="E108" t="s" s="4">
        <v>608</v>
      </c>
      <c r="F108" t="s" s="4">
        <v>94</v>
      </c>
      <c r="G108" t="s" s="4">
        <v>607</v>
      </c>
    </row>
    <row r="109" ht="45.0" customHeight="true">
      <c r="A109" t="s" s="4">
        <v>517</v>
      </c>
      <c r="B109" t="s" s="4">
        <v>714</v>
      </c>
      <c r="C109" t="s" s="4">
        <v>607</v>
      </c>
      <c r="D109" t="s" s="4">
        <v>608</v>
      </c>
      <c r="E109" t="s" s="4">
        <v>608</v>
      </c>
      <c r="F109" t="s" s="4">
        <v>94</v>
      </c>
      <c r="G109" t="s" s="4">
        <v>607</v>
      </c>
    </row>
    <row r="110" ht="45.0" customHeight="true">
      <c r="A110" t="s" s="4">
        <v>519</v>
      </c>
      <c r="B110" t="s" s="4">
        <v>715</v>
      </c>
      <c r="C110" t="s" s="4">
        <v>607</v>
      </c>
      <c r="D110" t="s" s="4">
        <v>608</v>
      </c>
      <c r="E110" t="s" s="4">
        <v>608</v>
      </c>
      <c r="F110" t="s" s="4">
        <v>94</v>
      </c>
      <c r="G110" t="s" s="4">
        <v>607</v>
      </c>
    </row>
    <row r="111" ht="45.0" customHeight="true">
      <c r="A111" t="s" s="4">
        <v>521</v>
      </c>
      <c r="B111" t="s" s="4">
        <v>716</v>
      </c>
      <c r="C111" t="s" s="4">
        <v>607</v>
      </c>
      <c r="D111" t="s" s="4">
        <v>608</v>
      </c>
      <c r="E111" t="s" s="4">
        <v>608</v>
      </c>
      <c r="F111" t="s" s="4">
        <v>94</v>
      </c>
      <c r="G111" t="s" s="4">
        <v>607</v>
      </c>
    </row>
    <row r="112" ht="45.0" customHeight="true">
      <c r="A112" t="s" s="4">
        <v>523</v>
      </c>
      <c r="B112" t="s" s="4">
        <v>717</v>
      </c>
      <c r="C112" t="s" s="4">
        <v>607</v>
      </c>
      <c r="D112" t="s" s="4">
        <v>608</v>
      </c>
      <c r="E112" t="s" s="4">
        <v>608</v>
      </c>
      <c r="F112" t="s" s="4">
        <v>94</v>
      </c>
      <c r="G112" t="s" s="4">
        <v>607</v>
      </c>
    </row>
    <row r="113" ht="45.0" customHeight="true">
      <c r="A113" t="s" s="4">
        <v>525</v>
      </c>
      <c r="B113" t="s" s="4">
        <v>718</v>
      </c>
      <c r="C113" t="s" s="4">
        <v>607</v>
      </c>
      <c r="D113" t="s" s="4">
        <v>608</v>
      </c>
      <c r="E113" t="s" s="4">
        <v>608</v>
      </c>
      <c r="F113" t="s" s="4">
        <v>94</v>
      </c>
      <c r="G113" t="s" s="4">
        <v>607</v>
      </c>
    </row>
    <row r="114" ht="45.0" customHeight="true">
      <c r="A114" t="s" s="4">
        <v>527</v>
      </c>
      <c r="B114" t="s" s="4">
        <v>719</v>
      </c>
      <c r="C114" t="s" s="4">
        <v>607</v>
      </c>
      <c r="D114" t="s" s="4">
        <v>608</v>
      </c>
      <c r="E114" t="s" s="4">
        <v>608</v>
      </c>
      <c r="F114" t="s" s="4">
        <v>94</v>
      </c>
      <c r="G114" t="s" s="4">
        <v>607</v>
      </c>
    </row>
    <row r="115" ht="45.0" customHeight="true">
      <c r="A115" t="s" s="4">
        <v>529</v>
      </c>
      <c r="B115" t="s" s="4">
        <v>720</v>
      </c>
      <c r="C115" t="s" s="4">
        <v>607</v>
      </c>
      <c r="D115" t="s" s="4">
        <v>608</v>
      </c>
      <c r="E115" t="s" s="4">
        <v>608</v>
      </c>
      <c r="F115" t="s" s="4">
        <v>94</v>
      </c>
      <c r="G115" t="s" s="4">
        <v>607</v>
      </c>
    </row>
    <row r="116" ht="45.0" customHeight="true">
      <c r="A116" t="s" s="4">
        <v>531</v>
      </c>
      <c r="B116" t="s" s="4">
        <v>721</v>
      </c>
      <c r="C116" t="s" s="4">
        <v>607</v>
      </c>
      <c r="D116" t="s" s="4">
        <v>608</v>
      </c>
      <c r="E116" t="s" s="4">
        <v>608</v>
      </c>
      <c r="F116" t="s" s="4">
        <v>94</v>
      </c>
      <c r="G116" t="s" s="4">
        <v>607</v>
      </c>
    </row>
    <row r="117" ht="45.0" customHeight="true">
      <c r="A117" t="s" s="4">
        <v>533</v>
      </c>
      <c r="B117" t="s" s="4">
        <v>722</v>
      </c>
      <c r="C117" t="s" s="4">
        <v>607</v>
      </c>
      <c r="D117" t="s" s="4">
        <v>608</v>
      </c>
      <c r="E117" t="s" s="4">
        <v>608</v>
      </c>
      <c r="F117" t="s" s="4">
        <v>94</v>
      </c>
      <c r="G117" t="s" s="4">
        <v>607</v>
      </c>
    </row>
    <row r="118" ht="45.0" customHeight="true">
      <c r="A118" t="s" s="4">
        <v>535</v>
      </c>
      <c r="B118" t="s" s="4">
        <v>723</v>
      </c>
      <c r="C118" t="s" s="4">
        <v>607</v>
      </c>
      <c r="D118" t="s" s="4">
        <v>608</v>
      </c>
      <c r="E118" t="s" s="4">
        <v>608</v>
      </c>
      <c r="F118" t="s" s="4">
        <v>94</v>
      </c>
      <c r="G118" t="s" s="4">
        <v>607</v>
      </c>
    </row>
    <row r="119" ht="45.0" customHeight="true">
      <c r="A119" t="s" s="4">
        <v>537</v>
      </c>
      <c r="B119" t="s" s="4">
        <v>724</v>
      </c>
      <c r="C119" t="s" s="4">
        <v>607</v>
      </c>
      <c r="D119" t="s" s="4">
        <v>608</v>
      </c>
      <c r="E119" t="s" s="4">
        <v>608</v>
      </c>
      <c r="F119" t="s" s="4">
        <v>94</v>
      </c>
      <c r="G119" t="s" s="4">
        <v>607</v>
      </c>
    </row>
    <row r="120" ht="45.0" customHeight="true">
      <c r="A120" t="s" s="4">
        <v>541</v>
      </c>
      <c r="B120" t="s" s="4">
        <v>725</v>
      </c>
      <c r="C120" t="s" s="4">
        <v>607</v>
      </c>
      <c r="D120" t="s" s="4">
        <v>608</v>
      </c>
      <c r="E120" t="s" s="4">
        <v>608</v>
      </c>
      <c r="F120" t="s" s="4">
        <v>94</v>
      </c>
      <c r="G120" t="s" s="4">
        <v>607</v>
      </c>
    </row>
    <row r="121" ht="45.0" customHeight="true">
      <c r="A121" t="s" s="4">
        <v>543</v>
      </c>
      <c r="B121" t="s" s="4">
        <v>726</v>
      </c>
      <c r="C121" t="s" s="4">
        <v>607</v>
      </c>
      <c r="D121" t="s" s="4">
        <v>608</v>
      </c>
      <c r="E121" t="s" s="4">
        <v>608</v>
      </c>
      <c r="F121" t="s" s="4">
        <v>94</v>
      </c>
      <c r="G121" t="s" s="4">
        <v>607</v>
      </c>
    </row>
    <row r="122" ht="45.0" customHeight="true">
      <c r="A122" t="s" s="4">
        <v>545</v>
      </c>
      <c r="B122" t="s" s="4">
        <v>727</v>
      </c>
      <c r="C122" t="s" s="4">
        <v>607</v>
      </c>
      <c r="D122" t="s" s="4">
        <v>608</v>
      </c>
      <c r="E122" t="s" s="4">
        <v>608</v>
      </c>
      <c r="F122" t="s" s="4">
        <v>94</v>
      </c>
      <c r="G122" t="s" s="4">
        <v>607</v>
      </c>
    </row>
    <row r="123" ht="45.0" customHeight="true">
      <c r="A123" t="s" s="4">
        <v>547</v>
      </c>
      <c r="B123" t="s" s="4">
        <v>728</v>
      </c>
      <c r="C123" t="s" s="4">
        <v>607</v>
      </c>
      <c r="D123" t="s" s="4">
        <v>608</v>
      </c>
      <c r="E123" t="s" s="4">
        <v>608</v>
      </c>
      <c r="F123" t="s" s="4">
        <v>94</v>
      </c>
      <c r="G123" t="s" s="4">
        <v>607</v>
      </c>
    </row>
    <row r="124" ht="45.0" customHeight="true">
      <c r="A124" t="s" s="4">
        <v>549</v>
      </c>
      <c r="B124" t="s" s="4">
        <v>729</v>
      </c>
      <c r="C124" t="s" s="4">
        <v>607</v>
      </c>
      <c r="D124" t="s" s="4">
        <v>608</v>
      </c>
      <c r="E124" t="s" s="4">
        <v>608</v>
      </c>
      <c r="F124" t="s" s="4">
        <v>94</v>
      </c>
      <c r="G124" t="s" s="4">
        <v>607</v>
      </c>
    </row>
    <row r="125" ht="45.0" customHeight="true">
      <c r="A125" t="s" s="4">
        <v>551</v>
      </c>
      <c r="B125" t="s" s="4">
        <v>730</v>
      </c>
      <c r="C125" t="s" s="4">
        <v>607</v>
      </c>
      <c r="D125" t="s" s="4">
        <v>608</v>
      </c>
      <c r="E125" t="s" s="4">
        <v>608</v>
      </c>
      <c r="F125" t="s" s="4">
        <v>94</v>
      </c>
      <c r="G125" t="s" s="4">
        <v>607</v>
      </c>
    </row>
    <row r="126" ht="45.0" customHeight="true">
      <c r="A126" t="s" s="4">
        <v>553</v>
      </c>
      <c r="B126" t="s" s="4">
        <v>731</v>
      </c>
      <c r="C126" t="s" s="4">
        <v>607</v>
      </c>
      <c r="D126" t="s" s="4">
        <v>608</v>
      </c>
      <c r="E126" t="s" s="4">
        <v>608</v>
      </c>
      <c r="F126" t="s" s="4">
        <v>94</v>
      </c>
      <c r="G126" t="s" s="4">
        <v>607</v>
      </c>
    </row>
    <row r="127" ht="45.0" customHeight="true">
      <c r="A127" t="s" s="4">
        <v>555</v>
      </c>
      <c r="B127" t="s" s="4">
        <v>732</v>
      </c>
      <c r="C127" t="s" s="4">
        <v>607</v>
      </c>
      <c r="D127" t="s" s="4">
        <v>608</v>
      </c>
      <c r="E127" t="s" s="4">
        <v>608</v>
      </c>
      <c r="F127" t="s" s="4">
        <v>94</v>
      </c>
      <c r="G127" t="s" s="4">
        <v>607</v>
      </c>
    </row>
    <row r="128" ht="45.0" customHeight="true">
      <c r="A128" t="s" s="4">
        <v>557</v>
      </c>
      <c r="B128" t="s" s="4">
        <v>733</v>
      </c>
      <c r="C128" t="s" s="4">
        <v>607</v>
      </c>
      <c r="D128" t="s" s="4">
        <v>608</v>
      </c>
      <c r="E128" t="s" s="4">
        <v>608</v>
      </c>
      <c r="F128" t="s" s="4">
        <v>94</v>
      </c>
      <c r="G128" t="s" s="4">
        <v>607</v>
      </c>
    </row>
    <row r="129" ht="45.0" customHeight="true">
      <c r="A129" t="s" s="4">
        <v>559</v>
      </c>
      <c r="B129" t="s" s="4">
        <v>734</v>
      </c>
      <c r="C129" t="s" s="4">
        <v>607</v>
      </c>
      <c r="D129" t="s" s="4">
        <v>608</v>
      </c>
      <c r="E129" t="s" s="4">
        <v>608</v>
      </c>
      <c r="F129" t="s" s="4">
        <v>94</v>
      </c>
      <c r="G129" t="s" s="4">
        <v>607</v>
      </c>
    </row>
    <row r="130" ht="45.0" customHeight="true">
      <c r="A130" t="s" s="4">
        <v>561</v>
      </c>
      <c r="B130" t="s" s="4">
        <v>735</v>
      </c>
      <c r="C130" t="s" s="4">
        <v>607</v>
      </c>
      <c r="D130" t="s" s="4">
        <v>608</v>
      </c>
      <c r="E130" t="s" s="4">
        <v>608</v>
      </c>
      <c r="F130" t="s" s="4">
        <v>94</v>
      </c>
      <c r="G130" t="s" s="4">
        <v>607</v>
      </c>
    </row>
    <row r="131" ht="45.0" customHeight="true">
      <c r="A131" t="s" s="4">
        <v>563</v>
      </c>
      <c r="B131" t="s" s="4">
        <v>736</v>
      </c>
      <c r="C131" t="s" s="4">
        <v>607</v>
      </c>
      <c r="D131" t="s" s="4">
        <v>608</v>
      </c>
      <c r="E131" t="s" s="4">
        <v>608</v>
      </c>
      <c r="F131" t="s" s="4">
        <v>94</v>
      </c>
      <c r="G131" t="s" s="4">
        <v>607</v>
      </c>
    </row>
    <row r="132" ht="45.0" customHeight="true">
      <c r="A132" t="s" s="4">
        <v>565</v>
      </c>
      <c r="B132" t="s" s="4">
        <v>737</v>
      </c>
      <c r="C132" t="s" s="4">
        <v>607</v>
      </c>
      <c r="D132" t="s" s="4">
        <v>608</v>
      </c>
      <c r="E132" t="s" s="4">
        <v>608</v>
      </c>
      <c r="F132" t="s" s="4">
        <v>94</v>
      </c>
      <c r="G132" t="s" s="4">
        <v>607</v>
      </c>
    </row>
    <row r="133" ht="45.0" customHeight="true">
      <c r="A133" t="s" s="4">
        <v>567</v>
      </c>
      <c r="B133" t="s" s="4">
        <v>738</v>
      </c>
      <c r="C133" t="s" s="4">
        <v>607</v>
      </c>
      <c r="D133" t="s" s="4">
        <v>608</v>
      </c>
      <c r="E133" t="s" s="4">
        <v>608</v>
      </c>
      <c r="F133" t="s" s="4">
        <v>94</v>
      </c>
      <c r="G133" t="s" s="4">
        <v>607</v>
      </c>
    </row>
    <row r="134" ht="45.0" customHeight="true">
      <c r="A134" t="s" s="4">
        <v>569</v>
      </c>
      <c r="B134" t="s" s="4">
        <v>739</v>
      </c>
      <c r="C134" t="s" s="4">
        <v>607</v>
      </c>
      <c r="D134" t="s" s="4">
        <v>608</v>
      </c>
      <c r="E134" t="s" s="4">
        <v>608</v>
      </c>
      <c r="F134" t="s" s="4">
        <v>94</v>
      </c>
      <c r="G134" t="s" s="4">
        <v>607</v>
      </c>
    </row>
    <row r="135" ht="45.0" customHeight="true">
      <c r="A135" t="s" s="4">
        <v>571</v>
      </c>
      <c r="B135" t="s" s="4">
        <v>740</v>
      </c>
      <c r="C135" t="s" s="4">
        <v>607</v>
      </c>
      <c r="D135" t="s" s="4">
        <v>608</v>
      </c>
      <c r="E135" t="s" s="4">
        <v>608</v>
      </c>
      <c r="F135" t="s" s="4">
        <v>94</v>
      </c>
      <c r="G135" t="s" s="4">
        <v>607</v>
      </c>
    </row>
    <row r="136" ht="45.0" customHeight="true">
      <c r="A136" t="s" s="4">
        <v>574</v>
      </c>
      <c r="B136" t="s" s="4">
        <v>741</v>
      </c>
      <c r="C136" t="s" s="4">
        <v>607</v>
      </c>
      <c r="D136" t="s" s="4">
        <v>608</v>
      </c>
      <c r="E136" t="s" s="4">
        <v>608</v>
      </c>
      <c r="F136" t="s" s="4">
        <v>94</v>
      </c>
      <c r="G136" t="s" s="4">
        <v>607</v>
      </c>
    </row>
    <row r="137" ht="45.0" customHeight="true">
      <c r="A137" t="s" s="4">
        <v>576</v>
      </c>
      <c r="B137" t="s" s="4">
        <v>742</v>
      </c>
      <c r="C137" t="s" s="4">
        <v>607</v>
      </c>
      <c r="D137" t="s" s="4">
        <v>608</v>
      </c>
      <c r="E137" t="s" s="4">
        <v>608</v>
      </c>
      <c r="F137" t="s" s="4">
        <v>94</v>
      </c>
      <c r="G137" t="s" s="4">
        <v>607</v>
      </c>
    </row>
    <row r="138" ht="45.0" customHeight="true">
      <c r="A138" t="s" s="4">
        <v>578</v>
      </c>
      <c r="B138" t="s" s="4">
        <v>743</v>
      </c>
      <c r="C138" t="s" s="4">
        <v>607</v>
      </c>
      <c r="D138" t="s" s="4">
        <v>608</v>
      </c>
      <c r="E138" t="s" s="4">
        <v>608</v>
      </c>
      <c r="F138" t="s" s="4">
        <v>94</v>
      </c>
      <c r="G138" t="s" s="4">
        <v>607</v>
      </c>
    </row>
    <row r="139" ht="45.0" customHeight="true">
      <c r="A139" t="s" s="4">
        <v>580</v>
      </c>
      <c r="B139" t="s" s="4">
        <v>744</v>
      </c>
      <c r="C139" t="s" s="4">
        <v>607</v>
      </c>
      <c r="D139" t="s" s="4">
        <v>608</v>
      </c>
      <c r="E139" t="s" s="4">
        <v>608</v>
      </c>
      <c r="F139" t="s" s="4">
        <v>94</v>
      </c>
      <c r="G139" t="s" s="4">
        <v>607</v>
      </c>
    </row>
    <row r="140" ht="45.0" customHeight="true">
      <c r="A140" t="s" s="4">
        <v>582</v>
      </c>
      <c r="B140" t="s" s="4">
        <v>745</v>
      </c>
      <c r="C140" t="s" s="4">
        <v>607</v>
      </c>
      <c r="D140" t="s" s="4">
        <v>608</v>
      </c>
      <c r="E140" t="s" s="4">
        <v>608</v>
      </c>
      <c r="F140" t="s" s="4">
        <v>94</v>
      </c>
      <c r="G140" t="s" s="4">
        <v>607</v>
      </c>
    </row>
    <row r="141" ht="45.0" customHeight="true">
      <c r="A141" t="s" s="4">
        <v>584</v>
      </c>
      <c r="B141" t="s" s="4">
        <v>746</v>
      </c>
      <c r="C141" t="s" s="4">
        <v>607</v>
      </c>
      <c r="D141" t="s" s="4">
        <v>608</v>
      </c>
      <c r="E141" t="s" s="4">
        <v>608</v>
      </c>
      <c r="F141" t="s" s="4">
        <v>94</v>
      </c>
      <c r="G141" t="s" s="4">
        <v>607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41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37109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747</v>
      </c>
      <c r="D2" t="s">
        <v>748</v>
      </c>
    </row>
    <row r="3">
      <c r="A3" t="s" s="1">
        <v>600</v>
      </c>
      <c r="B3" s="1"/>
      <c r="C3" t="s" s="1">
        <v>749</v>
      </c>
      <c r="D3" t="s" s="1">
        <v>750</v>
      </c>
    </row>
    <row r="4" ht="45.0" customHeight="true">
      <c r="A4" t="s" s="4">
        <v>96</v>
      </c>
      <c r="B4" t="s" s="4">
        <v>751</v>
      </c>
      <c r="C4" t="s" s="4">
        <v>607</v>
      </c>
      <c r="D4" t="s" s="4">
        <v>607</v>
      </c>
    </row>
    <row r="5" ht="45.0" customHeight="true">
      <c r="A5" t="s" s="4">
        <v>107</v>
      </c>
      <c r="B5" t="s" s="4">
        <v>752</v>
      </c>
      <c r="C5" t="s" s="4">
        <v>607</v>
      </c>
      <c r="D5" t="s" s="4">
        <v>607</v>
      </c>
    </row>
    <row r="6" ht="45.0" customHeight="true">
      <c r="A6" t="s" s="4">
        <v>113</v>
      </c>
      <c r="B6" t="s" s="4">
        <v>753</v>
      </c>
      <c r="C6" t="s" s="4">
        <v>607</v>
      </c>
      <c r="D6" t="s" s="4">
        <v>607</v>
      </c>
    </row>
    <row r="7" ht="45.0" customHeight="true">
      <c r="A7" t="s" s="4">
        <v>119</v>
      </c>
      <c r="B7" t="s" s="4">
        <v>754</v>
      </c>
      <c r="C7" t="s" s="4">
        <v>607</v>
      </c>
      <c r="D7" t="s" s="4">
        <v>607</v>
      </c>
    </row>
    <row r="8" ht="45.0" customHeight="true">
      <c r="A8" t="s" s="4">
        <v>125</v>
      </c>
      <c r="B8" t="s" s="4">
        <v>755</v>
      </c>
      <c r="C8" t="s" s="4">
        <v>607</v>
      </c>
      <c r="D8" t="s" s="4">
        <v>607</v>
      </c>
    </row>
    <row r="9" ht="45.0" customHeight="true">
      <c r="A9" t="s" s="4">
        <v>131</v>
      </c>
      <c r="B9" t="s" s="4">
        <v>756</v>
      </c>
      <c r="C9" t="s" s="4">
        <v>607</v>
      </c>
      <c r="D9" t="s" s="4">
        <v>607</v>
      </c>
    </row>
    <row r="10" ht="45.0" customHeight="true">
      <c r="A10" t="s" s="4">
        <v>137</v>
      </c>
      <c r="B10" t="s" s="4">
        <v>757</v>
      </c>
      <c r="C10" t="s" s="4">
        <v>607</v>
      </c>
      <c r="D10" t="s" s="4">
        <v>607</v>
      </c>
    </row>
    <row r="11" ht="45.0" customHeight="true">
      <c r="A11" t="s" s="4">
        <v>143</v>
      </c>
      <c r="B11" t="s" s="4">
        <v>758</v>
      </c>
      <c r="C11" t="s" s="4">
        <v>607</v>
      </c>
      <c r="D11" t="s" s="4">
        <v>607</v>
      </c>
    </row>
    <row r="12" ht="45.0" customHeight="true">
      <c r="A12" t="s" s="4">
        <v>148</v>
      </c>
      <c r="B12" t="s" s="4">
        <v>759</v>
      </c>
      <c r="C12" t="s" s="4">
        <v>607</v>
      </c>
      <c r="D12" t="s" s="4">
        <v>607</v>
      </c>
    </row>
    <row r="13" ht="45.0" customHeight="true">
      <c r="A13" t="s" s="4">
        <v>154</v>
      </c>
      <c r="B13" t="s" s="4">
        <v>760</v>
      </c>
      <c r="C13" t="s" s="4">
        <v>607</v>
      </c>
      <c r="D13" t="s" s="4">
        <v>607</v>
      </c>
    </row>
    <row r="14" ht="45.0" customHeight="true">
      <c r="A14" t="s" s="4">
        <v>159</v>
      </c>
      <c r="B14" t="s" s="4">
        <v>761</v>
      </c>
      <c r="C14" t="s" s="4">
        <v>607</v>
      </c>
      <c r="D14" t="s" s="4">
        <v>607</v>
      </c>
    </row>
    <row r="15" ht="45.0" customHeight="true">
      <c r="A15" t="s" s="4">
        <v>164</v>
      </c>
      <c r="B15" t="s" s="4">
        <v>762</v>
      </c>
      <c r="C15" t="s" s="4">
        <v>607</v>
      </c>
      <c r="D15" t="s" s="4">
        <v>607</v>
      </c>
    </row>
    <row r="16" ht="45.0" customHeight="true">
      <c r="A16" t="s" s="4">
        <v>170</v>
      </c>
      <c r="B16" t="s" s="4">
        <v>763</v>
      </c>
      <c r="C16" t="s" s="4">
        <v>607</v>
      </c>
      <c r="D16" t="s" s="4">
        <v>607</v>
      </c>
    </row>
    <row r="17" ht="45.0" customHeight="true">
      <c r="A17" t="s" s="4">
        <v>175</v>
      </c>
      <c r="B17" t="s" s="4">
        <v>764</v>
      </c>
      <c r="C17" t="s" s="4">
        <v>607</v>
      </c>
      <c r="D17" t="s" s="4">
        <v>607</v>
      </c>
    </row>
    <row r="18" ht="45.0" customHeight="true">
      <c r="A18" t="s" s="4">
        <v>184</v>
      </c>
      <c r="B18" t="s" s="4">
        <v>765</v>
      </c>
      <c r="C18" t="s" s="4">
        <v>607</v>
      </c>
      <c r="D18" t="s" s="4">
        <v>607</v>
      </c>
    </row>
    <row r="19" ht="45.0" customHeight="true">
      <c r="A19" t="s" s="4">
        <v>190</v>
      </c>
      <c r="B19" t="s" s="4">
        <v>766</v>
      </c>
      <c r="C19" t="s" s="4">
        <v>607</v>
      </c>
      <c r="D19" t="s" s="4">
        <v>607</v>
      </c>
    </row>
    <row r="20" ht="45.0" customHeight="true">
      <c r="A20" t="s" s="4">
        <v>197</v>
      </c>
      <c r="B20" t="s" s="4">
        <v>767</v>
      </c>
      <c r="C20" t="s" s="4">
        <v>607</v>
      </c>
      <c r="D20" t="s" s="4">
        <v>607</v>
      </c>
    </row>
    <row r="21" ht="45.0" customHeight="true">
      <c r="A21" t="s" s="4">
        <v>202</v>
      </c>
      <c r="B21" t="s" s="4">
        <v>768</v>
      </c>
      <c r="C21" t="s" s="4">
        <v>607</v>
      </c>
      <c r="D21" t="s" s="4">
        <v>607</v>
      </c>
    </row>
    <row r="22" ht="45.0" customHeight="true">
      <c r="A22" t="s" s="4">
        <v>212</v>
      </c>
      <c r="B22" t="s" s="4">
        <v>769</v>
      </c>
      <c r="C22" t="s" s="4">
        <v>607</v>
      </c>
      <c r="D22" t="s" s="4">
        <v>607</v>
      </c>
    </row>
    <row r="23" ht="45.0" customHeight="true">
      <c r="A23" t="s" s="4">
        <v>218</v>
      </c>
      <c r="B23" t="s" s="4">
        <v>770</v>
      </c>
      <c r="C23" t="s" s="4">
        <v>607</v>
      </c>
      <c r="D23" t="s" s="4">
        <v>607</v>
      </c>
    </row>
    <row r="24" ht="45.0" customHeight="true">
      <c r="A24" t="s" s="4">
        <v>227</v>
      </c>
      <c r="B24" t="s" s="4">
        <v>771</v>
      </c>
      <c r="C24" t="s" s="4">
        <v>607</v>
      </c>
      <c r="D24" t="s" s="4">
        <v>607</v>
      </c>
    </row>
    <row r="25" ht="45.0" customHeight="true">
      <c r="A25" t="s" s="4">
        <v>232</v>
      </c>
      <c r="B25" t="s" s="4">
        <v>772</v>
      </c>
      <c r="C25" t="s" s="4">
        <v>607</v>
      </c>
      <c r="D25" t="s" s="4">
        <v>607</v>
      </c>
    </row>
    <row r="26" ht="45.0" customHeight="true">
      <c r="A26" t="s" s="4">
        <v>237</v>
      </c>
      <c r="B26" t="s" s="4">
        <v>773</v>
      </c>
      <c r="C26" t="s" s="4">
        <v>607</v>
      </c>
      <c r="D26" t="s" s="4">
        <v>607</v>
      </c>
    </row>
    <row r="27" ht="45.0" customHeight="true">
      <c r="A27" t="s" s="4">
        <v>243</v>
      </c>
      <c r="B27" t="s" s="4">
        <v>774</v>
      </c>
      <c r="C27" t="s" s="4">
        <v>607</v>
      </c>
      <c r="D27" t="s" s="4">
        <v>607</v>
      </c>
    </row>
    <row r="28" ht="45.0" customHeight="true">
      <c r="A28" t="s" s="4">
        <v>248</v>
      </c>
      <c r="B28" t="s" s="4">
        <v>775</v>
      </c>
      <c r="C28" t="s" s="4">
        <v>607</v>
      </c>
      <c r="D28" t="s" s="4">
        <v>607</v>
      </c>
    </row>
    <row r="29" ht="45.0" customHeight="true">
      <c r="A29" t="s" s="4">
        <v>257</v>
      </c>
      <c r="B29" t="s" s="4">
        <v>776</v>
      </c>
      <c r="C29" t="s" s="4">
        <v>607</v>
      </c>
      <c r="D29" t="s" s="4">
        <v>607</v>
      </c>
    </row>
    <row r="30" ht="45.0" customHeight="true">
      <c r="A30" t="s" s="4">
        <v>263</v>
      </c>
      <c r="B30" t="s" s="4">
        <v>777</v>
      </c>
      <c r="C30" t="s" s="4">
        <v>607</v>
      </c>
      <c r="D30" t="s" s="4">
        <v>607</v>
      </c>
    </row>
    <row r="31" ht="45.0" customHeight="true">
      <c r="A31" t="s" s="4">
        <v>272</v>
      </c>
      <c r="B31" t="s" s="4">
        <v>778</v>
      </c>
      <c r="C31" t="s" s="4">
        <v>607</v>
      </c>
      <c r="D31" t="s" s="4">
        <v>607</v>
      </c>
    </row>
    <row r="32" ht="45.0" customHeight="true">
      <c r="A32" t="s" s="4">
        <v>282</v>
      </c>
      <c r="B32" t="s" s="4">
        <v>779</v>
      </c>
      <c r="C32" t="s" s="4">
        <v>607</v>
      </c>
      <c r="D32" t="s" s="4">
        <v>607</v>
      </c>
    </row>
    <row r="33" ht="45.0" customHeight="true">
      <c r="A33" t="s" s="4">
        <v>287</v>
      </c>
      <c r="B33" t="s" s="4">
        <v>780</v>
      </c>
      <c r="C33" t="s" s="4">
        <v>607</v>
      </c>
      <c r="D33" t="s" s="4">
        <v>607</v>
      </c>
    </row>
    <row r="34" ht="45.0" customHeight="true">
      <c r="A34" t="s" s="4">
        <v>292</v>
      </c>
      <c r="B34" t="s" s="4">
        <v>781</v>
      </c>
      <c r="C34" t="s" s="4">
        <v>607</v>
      </c>
      <c r="D34" t="s" s="4">
        <v>607</v>
      </c>
    </row>
    <row r="35" ht="45.0" customHeight="true">
      <c r="A35" t="s" s="4">
        <v>298</v>
      </c>
      <c r="B35" t="s" s="4">
        <v>782</v>
      </c>
      <c r="C35" t="s" s="4">
        <v>607</v>
      </c>
      <c r="D35" t="s" s="4">
        <v>607</v>
      </c>
    </row>
    <row r="36" ht="45.0" customHeight="true">
      <c r="A36" t="s" s="4">
        <v>306</v>
      </c>
      <c r="B36" t="s" s="4">
        <v>783</v>
      </c>
      <c r="C36" t="s" s="4">
        <v>607</v>
      </c>
      <c r="D36" t="s" s="4">
        <v>607</v>
      </c>
    </row>
    <row r="37" ht="45.0" customHeight="true">
      <c r="A37" t="s" s="4">
        <v>310</v>
      </c>
      <c r="B37" t="s" s="4">
        <v>784</v>
      </c>
      <c r="C37" t="s" s="4">
        <v>607</v>
      </c>
      <c r="D37" t="s" s="4">
        <v>607</v>
      </c>
    </row>
    <row r="38" ht="45.0" customHeight="true">
      <c r="A38" t="s" s="4">
        <v>313</v>
      </c>
      <c r="B38" t="s" s="4">
        <v>785</v>
      </c>
      <c r="C38" t="s" s="4">
        <v>607</v>
      </c>
      <c r="D38" t="s" s="4">
        <v>607</v>
      </c>
    </row>
    <row r="39" ht="45.0" customHeight="true">
      <c r="A39" t="s" s="4">
        <v>318</v>
      </c>
      <c r="B39" t="s" s="4">
        <v>786</v>
      </c>
      <c r="C39" t="s" s="4">
        <v>607</v>
      </c>
      <c r="D39" t="s" s="4">
        <v>607</v>
      </c>
    </row>
    <row r="40" ht="45.0" customHeight="true">
      <c r="A40" t="s" s="4">
        <v>320</v>
      </c>
      <c r="B40" t="s" s="4">
        <v>787</v>
      </c>
      <c r="C40" t="s" s="4">
        <v>607</v>
      </c>
      <c r="D40" t="s" s="4">
        <v>607</v>
      </c>
    </row>
    <row r="41" ht="45.0" customHeight="true">
      <c r="A41" t="s" s="4">
        <v>323</v>
      </c>
      <c r="B41" t="s" s="4">
        <v>788</v>
      </c>
      <c r="C41" t="s" s="4">
        <v>607</v>
      </c>
      <c r="D41" t="s" s="4">
        <v>607</v>
      </c>
    </row>
    <row r="42" ht="45.0" customHeight="true">
      <c r="A42" t="s" s="4">
        <v>328</v>
      </c>
      <c r="B42" t="s" s="4">
        <v>789</v>
      </c>
      <c r="C42" t="s" s="4">
        <v>607</v>
      </c>
      <c r="D42" t="s" s="4">
        <v>607</v>
      </c>
    </row>
    <row r="43" ht="45.0" customHeight="true">
      <c r="A43" t="s" s="4">
        <v>330</v>
      </c>
      <c r="B43" t="s" s="4">
        <v>790</v>
      </c>
      <c r="C43" t="s" s="4">
        <v>607</v>
      </c>
      <c r="D43" t="s" s="4">
        <v>607</v>
      </c>
    </row>
    <row r="44" ht="45.0" customHeight="true">
      <c r="A44" t="s" s="4">
        <v>335</v>
      </c>
      <c r="B44" t="s" s="4">
        <v>791</v>
      </c>
      <c r="C44" t="s" s="4">
        <v>607</v>
      </c>
      <c r="D44" t="s" s="4">
        <v>607</v>
      </c>
    </row>
    <row r="45" ht="45.0" customHeight="true">
      <c r="A45" t="s" s="4">
        <v>337</v>
      </c>
      <c r="B45" t="s" s="4">
        <v>792</v>
      </c>
      <c r="C45" t="s" s="4">
        <v>607</v>
      </c>
      <c r="D45" t="s" s="4">
        <v>607</v>
      </c>
    </row>
    <row r="46" ht="45.0" customHeight="true">
      <c r="A46" t="s" s="4">
        <v>341</v>
      </c>
      <c r="B46" t="s" s="4">
        <v>793</v>
      </c>
      <c r="C46" t="s" s="4">
        <v>607</v>
      </c>
      <c r="D46" t="s" s="4">
        <v>607</v>
      </c>
    </row>
    <row r="47" ht="45.0" customHeight="true">
      <c r="A47" t="s" s="4">
        <v>344</v>
      </c>
      <c r="B47" t="s" s="4">
        <v>794</v>
      </c>
      <c r="C47" t="s" s="4">
        <v>607</v>
      </c>
      <c r="D47" t="s" s="4">
        <v>607</v>
      </c>
    </row>
    <row r="48" ht="45.0" customHeight="true">
      <c r="A48" t="s" s="4">
        <v>349</v>
      </c>
      <c r="B48" t="s" s="4">
        <v>795</v>
      </c>
      <c r="C48" t="s" s="4">
        <v>607</v>
      </c>
      <c r="D48" t="s" s="4">
        <v>607</v>
      </c>
    </row>
    <row r="49" ht="45.0" customHeight="true">
      <c r="A49" t="s" s="4">
        <v>351</v>
      </c>
      <c r="B49" t="s" s="4">
        <v>796</v>
      </c>
      <c r="C49" t="s" s="4">
        <v>607</v>
      </c>
      <c r="D49" t="s" s="4">
        <v>607</v>
      </c>
    </row>
    <row r="50" ht="45.0" customHeight="true">
      <c r="A50" t="s" s="4">
        <v>353</v>
      </c>
      <c r="B50" t="s" s="4">
        <v>797</v>
      </c>
      <c r="C50" t="s" s="4">
        <v>607</v>
      </c>
      <c r="D50" t="s" s="4">
        <v>607</v>
      </c>
    </row>
    <row r="51" ht="45.0" customHeight="true">
      <c r="A51" t="s" s="4">
        <v>355</v>
      </c>
      <c r="B51" t="s" s="4">
        <v>798</v>
      </c>
      <c r="C51" t="s" s="4">
        <v>607</v>
      </c>
      <c r="D51" t="s" s="4">
        <v>607</v>
      </c>
    </row>
    <row r="52" ht="45.0" customHeight="true">
      <c r="A52" t="s" s="4">
        <v>357</v>
      </c>
      <c r="B52" t="s" s="4">
        <v>799</v>
      </c>
      <c r="C52" t="s" s="4">
        <v>607</v>
      </c>
      <c r="D52" t="s" s="4">
        <v>607</v>
      </c>
    </row>
    <row r="53" ht="45.0" customHeight="true">
      <c r="A53" t="s" s="4">
        <v>360</v>
      </c>
      <c r="B53" t="s" s="4">
        <v>800</v>
      </c>
      <c r="C53" t="s" s="4">
        <v>607</v>
      </c>
      <c r="D53" t="s" s="4">
        <v>607</v>
      </c>
    </row>
    <row r="54" ht="45.0" customHeight="true">
      <c r="A54" t="s" s="4">
        <v>362</v>
      </c>
      <c r="B54" t="s" s="4">
        <v>801</v>
      </c>
      <c r="C54" t="s" s="4">
        <v>607</v>
      </c>
      <c r="D54" t="s" s="4">
        <v>607</v>
      </c>
    </row>
    <row r="55" ht="45.0" customHeight="true">
      <c r="A55" t="s" s="4">
        <v>365</v>
      </c>
      <c r="B55" t="s" s="4">
        <v>802</v>
      </c>
      <c r="C55" t="s" s="4">
        <v>607</v>
      </c>
      <c r="D55" t="s" s="4">
        <v>607</v>
      </c>
    </row>
    <row r="56" ht="45.0" customHeight="true">
      <c r="A56" t="s" s="4">
        <v>370</v>
      </c>
      <c r="B56" t="s" s="4">
        <v>803</v>
      </c>
      <c r="C56" t="s" s="4">
        <v>607</v>
      </c>
      <c r="D56" t="s" s="4">
        <v>607</v>
      </c>
    </row>
    <row r="57" ht="45.0" customHeight="true">
      <c r="A57" t="s" s="4">
        <v>372</v>
      </c>
      <c r="B57" t="s" s="4">
        <v>804</v>
      </c>
      <c r="C57" t="s" s="4">
        <v>607</v>
      </c>
      <c r="D57" t="s" s="4">
        <v>607</v>
      </c>
    </row>
    <row r="58" ht="45.0" customHeight="true">
      <c r="A58" t="s" s="4">
        <v>376</v>
      </c>
      <c r="B58" t="s" s="4">
        <v>805</v>
      </c>
      <c r="C58" t="s" s="4">
        <v>607</v>
      </c>
      <c r="D58" t="s" s="4">
        <v>607</v>
      </c>
    </row>
    <row r="59" ht="45.0" customHeight="true">
      <c r="A59" t="s" s="4">
        <v>379</v>
      </c>
      <c r="B59" t="s" s="4">
        <v>806</v>
      </c>
      <c r="C59" t="s" s="4">
        <v>607</v>
      </c>
      <c r="D59" t="s" s="4">
        <v>607</v>
      </c>
    </row>
    <row r="60" ht="45.0" customHeight="true">
      <c r="A60" t="s" s="4">
        <v>382</v>
      </c>
      <c r="B60" t="s" s="4">
        <v>807</v>
      </c>
      <c r="C60" t="s" s="4">
        <v>607</v>
      </c>
      <c r="D60" t="s" s="4">
        <v>607</v>
      </c>
    </row>
    <row r="61" ht="45.0" customHeight="true">
      <c r="A61" t="s" s="4">
        <v>384</v>
      </c>
      <c r="B61" t="s" s="4">
        <v>808</v>
      </c>
      <c r="C61" t="s" s="4">
        <v>607</v>
      </c>
      <c r="D61" t="s" s="4">
        <v>607</v>
      </c>
    </row>
    <row r="62" ht="45.0" customHeight="true">
      <c r="A62" t="s" s="4">
        <v>386</v>
      </c>
      <c r="B62" t="s" s="4">
        <v>809</v>
      </c>
      <c r="C62" t="s" s="4">
        <v>607</v>
      </c>
      <c r="D62" t="s" s="4">
        <v>607</v>
      </c>
    </row>
    <row r="63" ht="45.0" customHeight="true">
      <c r="A63" t="s" s="4">
        <v>389</v>
      </c>
      <c r="B63" t="s" s="4">
        <v>810</v>
      </c>
      <c r="C63" t="s" s="4">
        <v>607</v>
      </c>
      <c r="D63" t="s" s="4">
        <v>607</v>
      </c>
    </row>
    <row r="64" ht="45.0" customHeight="true">
      <c r="A64" t="s" s="4">
        <v>391</v>
      </c>
      <c r="B64" t="s" s="4">
        <v>811</v>
      </c>
      <c r="C64" t="s" s="4">
        <v>607</v>
      </c>
      <c r="D64" t="s" s="4">
        <v>607</v>
      </c>
    </row>
    <row r="65" ht="45.0" customHeight="true">
      <c r="A65" t="s" s="4">
        <v>393</v>
      </c>
      <c r="B65" t="s" s="4">
        <v>812</v>
      </c>
      <c r="C65" t="s" s="4">
        <v>607</v>
      </c>
      <c r="D65" t="s" s="4">
        <v>607</v>
      </c>
    </row>
    <row r="66" ht="45.0" customHeight="true">
      <c r="A66" t="s" s="4">
        <v>395</v>
      </c>
      <c r="B66" t="s" s="4">
        <v>813</v>
      </c>
      <c r="C66" t="s" s="4">
        <v>607</v>
      </c>
      <c r="D66" t="s" s="4">
        <v>607</v>
      </c>
    </row>
    <row r="67" ht="45.0" customHeight="true">
      <c r="A67" t="s" s="4">
        <v>397</v>
      </c>
      <c r="B67" t="s" s="4">
        <v>814</v>
      </c>
      <c r="C67" t="s" s="4">
        <v>607</v>
      </c>
      <c r="D67" t="s" s="4">
        <v>607</v>
      </c>
    </row>
    <row r="68" ht="45.0" customHeight="true">
      <c r="A68" t="s" s="4">
        <v>401</v>
      </c>
      <c r="B68" t="s" s="4">
        <v>815</v>
      </c>
      <c r="C68" t="s" s="4">
        <v>607</v>
      </c>
      <c r="D68" t="s" s="4">
        <v>607</v>
      </c>
    </row>
    <row r="69" ht="45.0" customHeight="true">
      <c r="A69" t="s" s="4">
        <v>403</v>
      </c>
      <c r="B69" t="s" s="4">
        <v>816</v>
      </c>
      <c r="C69" t="s" s="4">
        <v>607</v>
      </c>
      <c r="D69" t="s" s="4">
        <v>607</v>
      </c>
    </row>
    <row r="70" ht="45.0" customHeight="true">
      <c r="A70" t="s" s="4">
        <v>406</v>
      </c>
      <c r="B70" t="s" s="4">
        <v>817</v>
      </c>
      <c r="C70" t="s" s="4">
        <v>607</v>
      </c>
      <c r="D70" t="s" s="4">
        <v>607</v>
      </c>
    </row>
    <row r="71" ht="45.0" customHeight="true">
      <c r="A71" t="s" s="4">
        <v>408</v>
      </c>
      <c r="B71" t="s" s="4">
        <v>818</v>
      </c>
      <c r="C71" t="s" s="4">
        <v>607</v>
      </c>
      <c r="D71" t="s" s="4">
        <v>607</v>
      </c>
    </row>
    <row r="72" ht="45.0" customHeight="true">
      <c r="A72" t="s" s="4">
        <v>412</v>
      </c>
      <c r="B72" t="s" s="4">
        <v>819</v>
      </c>
      <c r="C72" t="s" s="4">
        <v>607</v>
      </c>
      <c r="D72" t="s" s="4">
        <v>607</v>
      </c>
    </row>
    <row r="73" ht="45.0" customHeight="true">
      <c r="A73" t="s" s="4">
        <v>415</v>
      </c>
      <c r="B73" t="s" s="4">
        <v>820</v>
      </c>
      <c r="C73" t="s" s="4">
        <v>607</v>
      </c>
      <c r="D73" t="s" s="4">
        <v>607</v>
      </c>
    </row>
    <row r="74" ht="45.0" customHeight="true">
      <c r="A74" t="s" s="4">
        <v>418</v>
      </c>
      <c r="B74" t="s" s="4">
        <v>821</v>
      </c>
      <c r="C74" t="s" s="4">
        <v>607</v>
      </c>
      <c r="D74" t="s" s="4">
        <v>607</v>
      </c>
    </row>
    <row r="75" ht="45.0" customHeight="true">
      <c r="A75" t="s" s="4">
        <v>420</v>
      </c>
      <c r="B75" t="s" s="4">
        <v>822</v>
      </c>
      <c r="C75" t="s" s="4">
        <v>607</v>
      </c>
      <c r="D75" t="s" s="4">
        <v>607</v>
      </c>
    </row>
    <row r="76" ht="45.0" customHeight="true">
      <c r="A76" t="s" s="4">
        <v>425</v>
      </c>
      <c r="B76" t="s" s="4">
        <v>823</v>
      </c>
      <c r="C76" t="s" s="4">
        <v>607</v>
      </c>
      <c r="D76" t="s" s="4">
        <v>607</v>
      </c>
    </row>
    <row r="77" ht="45.0" customHeight="true">
      <c r="A77" t="s" s="4">
        <v>429</v>
      </c>
      <c r="B77" t="s" s="4">
        <v>824</v>
      </c>
      <c r="C77" t="s" s="4">
        <v>607</v>
      </c>
      <c r="D77" t="s" s="4">
        <v>607</v>
      </c>
    </row>
    <row r="78" ht="45.0" customHeight="true">
      <c r="A78" t="s" s="4">
        <v>432</v>
      </c>
      <c r="B78" t="s" s="4">
        <v>825</v>
      </c>
      <c r="C78" t="s" s="4">
        <v>607</v>
      </c>
      <c r="D78" t="s" s="4">
        <v>607</v>
      </c>
    </row>
    <row r="79" ht="45.0" customHeight="true">
      <c r="A79" t="s" s="4">
        <v>435</v>
      </c>
      <c r="B79" t="s" s="4">
        <v>826</v>
      </c>
      <c r="C79" t="s" s="4">
        <v>607</v>
      </c>
      <c r="D79" t="s" s="4">
        <v>607</v>
      </c>
    </row>
    <row r="80" ht="45.0" customHeight="true">
      <c r="A80" t="s" s="4">
        <v>438</v>
      </c>
      <c r="B80" t="s" s="4">
        <v>827</v>
      </c>
      <c r="C80" t="s" s="4">
        <v>607</v>
      </c>
      <c r="D80" t="s" s="4">
        <v>607</v>
      </c>
    </row>
    <row r="81" ht="45.0" customHeight="true">
      <c r="A81" t="s" s="4">
        <v>440</v>
      </c>
      <c r="B81" t="s" s="4">
        <v>828</v>
      </c>
      <c r="C81" t="s" s="4">
        <v>607</v>
      </c>
      <c r="D81" t="s" s="4">
        <v>607</v>
      </c>
    </row>
    <row r="82" ht="45.0" customHeight="true">
      <c r="A82" t="s" s="4">
        <v>442</v>
      </c>
      <c r="B82" t="s" s="4">
        <v>829</v>
      </c>
      <c r="C82" t="s" s="4">
        <v>607</v>
      </c>
      <c r="D82" t="s" s="4">
        <v>607</v>
      </c>
    </row>
    <row r="83" ht="45.0" customHeight="true">
      <c r="A83" t="s" s="4">
        <v>448</v>
      </c>
      <c r="B83" t="s" s="4">
        <v>830</v>
      </c>
      <c r="C83" t="s" s="4">
        <v>607</v>
      </c>
      <c r="D83" t="s" s="4">
        <v>607</v>
      </c>
    </row>
    <row r="84" ht="45.0" customHeight="true">
      <c r="A84" t="s" s="4">
        <v>450</v>
      </c>
      <c r="B84" t="s" s="4">
        <v>831</v>
      </c>
      <c r="C84" t="s" s="4">
        <v>607</v>
      </c>
      <c r="D84" t="s" s="4">
        <v>607</v>
      </c>
    </row>
    <row r="85" ht="45.0" customHeight="true">
      <c r="A85" t="s" s="4">
        <v>452</v>
      </c>
      <c r="B85" t="s" s="4">
        <v>832</v>
      </c>
      <c r="C85" t="s" s="4">
        <v>607</v>
      </c>
      <c r="D85" t="s" s="4">
        <v>607</v>
      </c>
    </row>
    <row r="86" ht="45.0" customHeight="true">
      <c r="A86" t="s" s="4">
        <v>457</v>
      </c>
      <c r="B86" t="s" s="4">
        <v>833</v>
      </c>
      <c r="C86" t="s" s="4">
        <v>607</v>
      </c>
      <c r="D86" t="s" s="4">
        <v>607</v>
      </c>
    </row>
    <row r="87" ht="45.0" customHeight="true">
      <c r="A87" t="s" s="4">
        <v>461</v>
      </c>
      <c r="B87" t="s" s="4">
        <v>834</v>
      </c>
      <c r="C87" t="s" s="4">
        <v>607</v>
      </c>
      <c r="D87" t="s" s="4">
        <v>607</v>
      </c>
    </row>
    <row r="88" ht="45.0" customHeight="true">
      <c r="A88" t="s" s="4">
        <v>463</v>
      </c>
      <c r="B88" t="s" s="4">
        <v>835</v>
      </c>
      <c r="C88" t="s" s="4">
        <v>607</v>
      </c>
      <c r="D88" t="s" s="4">
        <v>607</v>
      </c>
    </row>
    <row r="89" ht="45.0" customHeight="true">
      <c r="A89" t="s" s="4">
        <v>465</v>
      </c>
      <c r="B89" t="s" s="4">
        <v>836</v>
      </c>
      <c r="C89" t="s" s="4">
        <v>607</v>
      </c>
      <c r="D89" t="s" s="4">
        <v>607</v>
      </c>
    </row>
    <row r="90" ht="45.0" customHeight="true">
      <c r="A90" t="s" s="4">
        <v>467</v>
      </c>
      <c r="B90" t="s" s="4">
        <v>837</v>
      </c>
      <c r="C90" t="s" s="4">
        <v>607</v>
      </c>
      <c r="D90" t="s" s="4">
        <v>607</v>
      </c>
    </row>
    <row r="91" ht="45.0" customHeight="true">
      <c r="A91" t="s" s="4">
        <v>469</v>
      </c>
      <c r="B91" t="s" s="4">
        <v>838</v>
      </c>
      <c r="C91" t="s" s="4">
        <v>607</v>
      </c>
      <c r="D91" t="s" s="4">
        <v>607</v>
      </c>
    </row>
    <row r="92" ht="45.0" customHeight="true">
      <c r="A92" t="s" s="4">
        <v>472</v>
      </c>
      <c r="B92" t="s" s="4">
        <v>839</v>
      </c>
      <c r="C92" t="s" s="4">
        <v>607</v>
      </c>
      <c r="D92" t="s" s="4">
        <v>607</v>
      </c>
    </row>
    <row r="93" ht="45.0" customHeight="true">
      <c r="A93" t="s" s="4">
        <v>474</v>
      </c>
      <c r="B93" t="s" s="4">
        <v>840</v>
      </c>
      <c r="C93" t="s" s="4">
        <v>607</v>
      </c>
      <c r="D93" t="s" s="4">
        <v>607</v>
      </c>
    </row>
    <row r="94" ht="45.0" customHeight="true">
      <c r="A94" t="s" s="4">
        <v>478</v>
      </c>
      <c r="B94" t="s" s="4">
        <v>841</v>
      </c>
      <c r="C94" t="s" s="4">
        <v>607</v>
      </c>
      <c r="D94" t="s" s="4">
        <v>607</v>
      </c>
    </row>
    <row r="95" ht="45.0" customHeight="true">
      <c r="A95" t="s" s="4">
        <v>480</v>
      </c>
      <c r="B95" t="s" s="4">
        <v>842</v>
      </c>
      <c r="C95" t="s" s="4">
        <v>607</v>
      </c>
      <c r="D95" t="s" s="4">
        <v>607</v>
      </c>
    </row>
    <row r="96" ht="45.0" customHeight="true">
      <c r="A96" t="s" s="4">
        <v>482</v>
      </c>
      <c r="B96" t="s" s="4">
        <v>843</v>
      </c>
      <c r="C96" t="s" s="4">
        <v>607</v>
      </c>
      <c r="D96" t="s" s="4">
        <v>607</v>
      </c>
    </row>
    <row r="97" ht="45.0" customHeight="true">
      <c r="A97" t="s" s="4">
        <v>484</v>
      </c>
      <c r="B97" t="s" s="4">
        <v>844</v>
      </c>
      <c r="C97" t="s" s="4">
        <v>607</v>
      </c>
      <c r="D97" t="s" s="4">
        <v>607</v>
      </c>
    </row>
    <row r="98" ht="45.0" customHeight="true">
      <c r="A98" t="s" s="4">
        <v>487</v>
      </c>
      <c r="B98" t="s" s="4">
        <v>845</v>
      </c>
      <c r="C98" t="s" s="4">
        <v>607</v>
      </c>
      <c r="D98" t="s" s="4">
        <v>607</v>
      </c>
    </row>
    <row r="99" ht="45.0" customHeight="true">
      <c r="A99" t="s" s="4">
        <v>490</v>
      </c>
      <c r="B99" t="s" s="4">
        <v>846</v>
      </c>
      <c r="C99" t="s" s="4">
        <v>607</v>
      </c>
      <c r="D99" t="s" s="4">
        <v>607</v>
      </c>
    </row>
    <row r="100" ht="45.0" customHeight="true">
      <c r="A100" t="s" s="4">
        <v>492</v>
      </c>
      <c r="B100" t="s" s="4">
        <v>847</v>
      </c>
      <c r="C100" t="s" s="4">
        <v>607</v>
      </c>
      <c r="D100" t="s" s="4">
        <v>607</v>
      </c>
    </row>
    <row r="101" ht="45.0" customHeight="true">
      <c r="A101" t="s" s="4">
        <v>494</v>
      </c>
      <c r="B101" t="s" s="4">
        <v>848</v>
      </c>
      <c r="C101" t="s" s="4">
        <v>607</v>
      </c>
      <c r="D101" t="s" s="4">
        <v>607</v>
      </c>
    </row>
    <row r="102" ht="45.0" customHeight="true">
      <c r="A102" t="s" s="4">
        <v>498</v>
      </c>
      <c r="B102" t="s" s="4">
        <v>849</v>
      </c>
      <c r="C102" t="s" s="4">
        <v>607</v>
      </c>
      <c r="D102" t="s" s="4">
        <v>607</v>
      </c>
    </row>
    <row r="103" ht="45.0" customHeight="true">
      <c r="A103" t="s" s="4">
        <v>500</v>
      </c>
      <c r="B103" t="s" s="4">
        <v>850</v>
      </c>
      <c r="C103" t="s" s="4">
        <v>607</v>
      </c>
      <c r="D103" t="s" s="4">
        <v>607</v>
      </c>
    </row>
    <row r="104" ht="45.0" customHeight="true">
      <c r="A104" t="s" s="4">
        <v>502</v>
      </c>
      <c r="B104" t="s" s="4">
        <v>851</v>
      </c>
      <c r="C104" t="s" s="4">
        <v>607</v>
      </c>
      <c r="D104" t="s" s="4">
        <v>607</v>
      </c>
    </row>
    <row r="105" ht="45.0" customHeight="true">
      <c r="A105" t="s" s="4">
        <v>505</v>
      </c>
      <c r="B105" t="s" s="4">
        <v>852</v>
      </c>
      <c r="C105" t="s" s="4">
        <v>607</v>
      </c>
      <c r="D105" t="s" s="4">
        <v>607</v>
      </c>
    </row>
    <row r="106" ht="45.0" customHeight="true">
      <c r="A106" t="s" s="4">
        <v>507</v>
      </c>
      <c r="B106" t="s" s="4">
        <v>853</v>
      </c>
      <c r="C106" t="s" s="4">
        <v>607</v>
      </c>
      <c r="D106" t="s" s="4">
        <v>607</v>
      </c>
    </row>
    <row r="107" ht="45.0" customHeight="true">
      <c r="A107" t="s" s="4">
        <v>509</v>
      </c>
      <c r="B107" t="s" s="4">
        <v>854</v>
      </c>
      <c r="C107" t="s" s="4">
        <v>607</v>
      </c>
      <c r="D107" t="s" s="4">
        <v>607</v>
      </c>
    </row>
    <row r="108" ht="45.0" customHeight="true">
      <c r="A108" t="s" s="4">
        <v>513</v>
      </c>
      <c r="B108" t="s" s="4">
        <v>855</v>
      </c>
      <c r="C108" t="s" s="4">
        <v>607</v>
      </c>
      <c r="D108" t="s" s="4">
        <v>607</v>
      </c>
    </row>
    <row r="109" ht="45.0" customHeight="true">
      <c r="A109" t="s" s="4">
        <v>517</v>
      </c>
      <c r="B109" t="s" s="4">
        <v>856</v>
      </c>
      <c r="C109" t="s" s="4">
        <v>607</v>
      </c>
      <c r="D109" t="s" s="4">
        <v>607</v>
      </c>
    </row>
    <row r="110" ht="45.0" customHeight="true">
      <c r="A110" t="s" s="4">
        <v>519</v>
      </c>
      <c r="B110" t="s" s="4">
        <v>857</v>
      </c>
      <c r="C110" t="s" s="4">
        <v>607</v>
      </c>
      <c r="D110" t="s" s="4">
        <v>607</v>
      </c>
    </row>
    <row r="111" ht="45.0" customHeight="true">
      <c r="A111" t="s" s="4">
        <v>521</v>
      </c>
      <c r="B111" t="s" s="4">
        <v>858</v>
      </c>
      <c r="C111" t="s" s="4">
        <v>607</v>
      </c>
      <c r="D111" t="s" s="4">
        <v>607</v>
      </c>
    </row>
    <row r="112" ht="45.0" customHeight="true">
      <c r="A112" t="s" s="4">
        <v>523</v>
      </c>
      <c r="B112" t="s" s="4">
        <v>859</v>
      </c>
      <c r="C112" t="s" s="4">
        <v>607</v>
      </c>
      <c r="D112" t="s" s="4">
        <v>607</v>
      </c>
    </row>
    <row r="113" ht="45.0" customHeight="true">
      <c r="A113" t="s" s="4">
        <v>525</v>
      </c>
      <c r="B113" t="s" s="4">
        <v>860</v>
      </c>
      <c r="C113" t="s" s="4">
        <v>607</v>
      </c>
      <c r="D113" t="s" s="4">
        <v>607</v>
      </c>
    </row>
    <row r="114" ht="45.0" customHeight="true">
      <c r="A114" t="s" s="4">
        <v>527</v>
      </c>
      <c r="B114" t="s" s="4">
        <v>861</v>
      </c>
      <c r="C114" t="s" s="4">
        <v>607</v>
      </c>
      <c r="D114" t="s" s="4">
        <v>607</v>
      </c>
    </row>
    <row r="115" ht="45.0" customHeight="true">
      <c r="A115" t="s" s="4">
        <v>529</v>
      </c>
      <c r="B115" t="s" s="4">
        <v>862</v>
      </c>
      <c r="C115" t="s" s="4">
        <v>607</v>
      </c>
      <c r="D115" t="s" s="4">
        <v>607</v>
      </c>
    </row>
    <row r="116" ht="45.0" customHeight="true">
      <c r="A116" t="s" s="4">
        <v>531</v>
      </c>
      <c r="B116" t="s" s="4">
        <v>863</v>
      </c>
      <c r="C116" t="s" s="4">
        <v>607</v>
      </c>
      <c r="D116" t="s" s="4">
        <v>607</v>
      </c>
    </row>
    <row r="117" ht="45.0" customHeight="true">
      <c r="A117" t="s" s="4">
        <v>533</v>
      </c>
      <c r="B117" t="s" s="4">
        <v>864</v>
      </c>
      <c r="C117" t="s" s="4">
        <v>607</v>
      </c>
      <c r="D117" t="s" s="4">
        <v>607</v>
      </c>
    </row>
    <row r="118" ht="45.0" customHeight="true">
      <c r="A118" t="s" s="4">
        <v>535</v>
      </c>
      <c r="B118" t="s" s="4">
        <v>865</v>
      </c>
      <c r="C118" t="s" s="4">
        <v>607</v>
      </c>
      <c r="D118" t="s" s="4">
        <v>607</v>
      </c>
    </row>
    <row r="119" ht="45.0" customHeight="true">
      <c r="A119" t="s" s="4">
        <v>537</v>
      </c>
      <c r="B119" t="s" s="4">
        <v>866</v>
      </c>
      <c r="C119" t="s" s="4">
        <v>607</v>
      </c>
      <c r="D119" t="s" s="4">
        <v>607</v>
      </c>
    </row>
    <row r="120" ht="45.0" customHeight="true">
      <c r="A120" t="s" s="4">
        <v>541</v>
      </c>
      <c r="B120" t="s" s="4">
        <v>867</v>
      </c>
      <c r="C120" t="s" s="4">
        <v>607</v>
      </c>
      <c r="D120" t="s" s="4">
        <v>607</v>
      </c>
    </row>
    <row r="121" ht="45.0" customHeight="true">
      <c r="A121" t="s" s="4">
        <v>543</v>
      </c>
      <c r="B121" t="s" s="4">
        <v>868</v>
      </c>
      <c r="C121" t="s" s="4">
        <v>607</v>
      </c>
      <c r="D121" t="s" s="4">
        <v>607</v>
      </c>
    </row>
    <row r="122" ht="45.0" customHeight="true">
      <c r="A122" t="s" s="4">
        <v>545</v>
      </c>
      <c r="B122" t="s" s="4">
        <v>869</v>
      </c>
      <c r="C122" t="s" s="4">
        <v>607</v>
      </c>
      <c r="D122" t="s" s="4">
        <v>607</v>
      </c>
    </row>
    <row r="123" ht="45.0" customHeight="true">
      <c r="A123" t="s" s="4">
        <v>547</v>
      </c>
      <c r="B123" t="s" s="4">
        <v>870</v>
      </c>
      <c r="C123" t="s" s="4">
        <v>607</v>
      </c>
      <c r="D123" t="s" s="4">
        <v>607</v>
      </c>
    </row>
    <row r="124" ht="45.0" customHeight="true">
      <c r="A124" t="s" s="4">
        <v>549</v>
      </c>
      <c r="B124" t="s" s="4">
        <v>871</v>
      </c>
      <c r="C124" t="s" s="4">
        <v>607</v>
      </c>
      <c r="D124" t="s" s="4">
        <v>607</v>
      </c>
    </row>
    <row r="125" ht="45.0" customHeight="true">
      <c r="A125" t="s" s="4">
        <v>551</v>
      </c>
      <c r="B125" t="s" s="4">
        <v>872</v>
      </c>
      <c r="C125" t="s" s="4">
        <v>607</v>
      </c>
      <c r="D125" t="s" s="4">
        <v>607</v>
      </c>
    </row>
    <row r="126" ht="45.0" customHeight="true">
      <c r="A126" t="s" s="4">
        <v>553</v>
      </c>
      <c r="B126" t="s" s="4">
        <v>873</v>
      </c>
      <c r="C126" t="s" s="4">
        <v>607</v>
      </c>
      <c r="D126" t="s" s="4">
        <v>607</v>
      </c>
    </row>
    <row r="127" ht="45.0" customHeight="true">
      <c r="A127" t="s" s="4">
        <v>555</v>
      </c>
      <c r="B127" t="s" s="4">
        <v>874</v>
      </c>
      <c r="C127" t="s" s="4">
        <v>607</v>
      </c>
      <c r="D127" t="s" s="4">
        <v>607</v>
      </c>
    </row>
    <row r="128" ht="45.0" customHeight="true">
      <c r="A128" t="s" s="4">
        <v>557</v>
      </c>
      <c r="B128" t="s" s="4">
        <v>875</v>
      </c>
      <c r="C128" t="s" s="4">
        <v>607</v>
      </c>
      <c r="D128" t="s" s="4">
        <v>607</v>
      </c>
    </row>
    <row r="129" ht="45.0" customHeight="true">
      <c r="A129" t="s" s="4">
        <v>559</v>
      </c>
      <c r="B129" t="s" s="4">
        <v>876</v>
      </c>
      <c r="C129" t="s" s="4">
        <v>607</v>
      </c>
      <c r="D129" t="s" s="4">
        <v>607</v>
      </c>
    </row>
    <row r="130" ht="45.0" customHeight="true">
      <c r="A130" t="s" s="4">
        <v>561</v>
      </c>
      <c r="B130" t="s" s="4">
        <v>877</v>
      </c>
      <c r="C130" t="s" s="4">
        <v>607</v>
      </c>
      <c r="D130" t="s" s="4">
        <v>607</v>
      </c>
    </row>
    <row r="131" ht="45.0" customHeight="true">
      <c r="A131" t="s" s="4">
        <v>563</v>
      </c>
      <c r="B131" t="s" s="4">
        <v>878</v>
      </c>
      <c r="C131" t="s" s="4">
        <v>607</v>
      </c>
      <c r="D131" t="s" s="4">
        <v>607</v>
      </c>
    </row>
    <row r="132" ht="45.0" customHeight="true">
      <c r="A132" t="s" s="4">
        <v>565</v>
      </c>
      <c r="B132" t="s" s="4">
        <v>879</v>
      </c>
      <c r="C132" t="s" s="4">
        <v>607</v>
      </c>
      <c r="D132" t="s" s="4">
        <v>607</v>
      </c>
    </row>
    <row r="133" ht="45.0" customHeight="true">
      <c r="A133" t="s" s="4">
        <v>567</v>
      </c>
      <c r="B133" t="s" s="4">
        <v>880</v>
      </c>
      <c r="C133" t="s" s="4">
        <v>607</v>
      </c>
      <c r="D133" t="s" s="4">
        <v>607</v>
      </c>
    </row>
    <row r="134" ht="45.0" customHeight="true">
      <c r="A134" t="s" s="4">
        <v>569</v>
      </c>
      <c r="B134" t="s" s="4">
        <v>881</v>
      </c>
      <c r="C134" t="s" s="4">
        <v>607</v>
      </c>
      <c r="D134" t="s" s="4">
        <v>607</v>
      </c>
    </row>
    <row r="135" ht="45.0" customHeight="true">
      <c r="A135" t="s" s="4">
        <v>571</v>
      </c>
      <c r="B135" t="s" s="4">
        <v>882</v>
      </c>
      <c r="C135" t="s" s="4">
        <v>607</v>
      </c>
      <c r="D135" t="s" s="4">
        <v>607</v>
      </c>
    </row>
    <row r="136" ht="45.0" customHeight="true">
      <c r="A136" t="s" s="4">
        <v>574</v>
      </c>
      <c r="B136" t="s" s="4">
        <v>883</v>
      </c>
      <c r="C136" t="s" s="4">
        <v>607</v>
      </c>
      <c r="D136" t="s" s="4">
        <v>607</v>
      </c>
    </row>
    <row r="137" ht="45.0" customHeight="true">
      <c r="A137" t="s" s="4">
        <v>576</v>
      </c>
      <c r="B137" t="s" s="4">
        <v>884</v>
      </c>
      <c r="C137" t="s" s="4">
        <v>607</v>
      </c>
      <c r="D137" t="s" s="4">
        <v>607</v>
      </c>
    </row>
    <row r="138" ht="45.0" customHeight="true">
      <c r="A138" t="s" s="4">
        <v>578</v>
      </c>
      <c r="B138" t="s" s="4">
        <v>885</v>
      </c>
      <c r="C138" t="s" s="4">
        <v>607</v>
      </c>
      <c r="D138" t="s" s="4">
        <v>607</v>
      </c>
    </row>
    <row r="139" ht="45.0" customHeight="true">
      <c r="A139" t="s" s="4">
        <v>580</v>
      </c>
      <c r="B139" t="s" s="4">
        <v>886</v>
      </c>
      <c r="C139" t="s" s="4">
        <v>607</v>
      </c>
      <c r="D139" t="s" s="4">
        <v>607</v>
      </c>
    </row>
    <row r="140" ht="45.0" customHeight="true">
      <c r="A140" t="s" s="4">
        <v>582</v>
      </c>
      <c r="B140" t="s" s="4">
        <v>887</v>
      </c>
      <c r="C140" t="s" s="4">
        <v>607</v>
      </c>
      <c r="D140" t="s" s="4">
        <v>607</v>
      </c>
    </row>
    <row r="141" ht="45.0" customHeight="true">
      <c r="A141" t="s" s="4">
        <v>584</v>
      </c>
      <c r="B141" t="s" s="4">
        <v>888</v>
      </c>
      <c r="C141" t="s" s="4">
        <v>607</v>
      </c>
      <c r="D141" t="s" s="4">
        <v>607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41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4257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889</v>
      </c>
      <c r="D2" t="s">
        <v>890</v>
      </c>
      <c r="E2" t="s">
        <v>891</v>
      </c>
      <c r="F2" t="s">
        <v>892</v>
      </c>
      <c r="G2" t="s">
        <v>893</v>
      </c>
    </row>
    <row r="3">
      <c r="A3" t="s" s="1">
        <v>600</v>
      </c>
      <c r="B3" s="1"/>
      <c r="C3" t="s" s="1">
        <v>894</v>
      </c>
      <c r="D3" t="s" s="1">
        <v>895</v>
      </c>
      <c r="E3" t="s" s="1">
        <v>896</v>
      </c>
      <c r="F3" t="s" s="1">
        <v>897</v>
      </c>
      <c r="G3" t="s" s="1">
        <v>898</v>
      </c>
    </row>
    <row r="4" ht="45.0" customHeight="true">
      <c r="A4" t="s" s="4">
        <v>96</v>
      </c>
      <c r="B4" t="s" s="4">
        <v>899</v>
      </c>
      <c r="C4" t="s" s="4">
        <v>607</v>
      </c>
      <c r="D4" t="s" s="4">
        <v>608</v>
      </c>
      <c r="E4" t="s" s="4">
        <v>608</v>
      </c>
      <c r="F4" t="s" s="4">
        <v>94</v>
      </c>
      <c r="G4" t="s" s="4">
        <v>900</v>
      </c>
    </row>
    <row r="5" ht="45.0" customHeight="true">
      <c r="A5" t="s" s="4">
        <v>107</v>
      </c>
      <c r="B5" t="s" s="4">
        <v>901</v>
      </c>
      <c r="C5" t="s" s="4">
        <v>607</v>
      </c>
      <c r="D5" t="s" s="4">
        <v>608</v>
      </c>
      <c r="E5" t="s" s="4">
        <v>608</v>
      </c>
      <c r="F5" t="s" s="4">
        <v>94</v>
      </c>
      <c r="G5" t="s" s="4">
        <v>900</v>
      </c>
    </row>
    <row r="6" ht="45.0" customHeight="true">
      <c r="A6" t="s" s="4">
        <v>113</v>
      </c>
      <c r="B6" t="s" s="4">
        <v>902</v>
      </c>
      <c r="C6" t="s" s="4">
        <v>607</v>
      </c>
      <c r="D6" t="s" s="4">
        <v>608</v>
      </c>
      <c r="E6" t="s" s="4">
        <v>608</v>
      </c>
      <c r="F6" t="s" s="4">
        <v>94</v>
      </c>
      <c r="G6" t="s" s="4">
        <v>900</v>
      </c>
    </row>
    <row r="7" ht="45.0" customHeight="true">
      <c r="A7" t="s" s="4">
        <v>119</v>
      </c>
      <c r="B7" t="s" s="4">
        <v>903</v>
      </c>
      <c r="C7" t="s" s="4">
        <v>607</v>
      </c>
      <c r="D7" t="s" s="4">
        <v>608</v>
      </c>
      <c r="E7" t="s" s="4">
        <v>608</v>
      </c>
      <c r="F7" t="s" s="4">
        <v>94</v>
      </c>
      <c r="G7" t="s" s="4">
        <v>900</v>
      </c>
    </row>
    <row r="8" ht="45.0" customHeight="true">
      <c r="A8" t="s" s="4">
        <v>125</v>
      </c>
      <c r="B8" t="s" s="4">
        <v>904</v>
      </c>
      <c r="C8" t="s" s="4">
        <v>607</v>
      </c>
      <c r="D8" t="s" s="4">
        <v>608</v>
      </c>
      <c r="E8" t="s" s="4">
        <v>608</v>
      </c>
      <c r="F8" t="s" s="4">
        <v>94</v>
      </c>
      <c r="G8" t="s" s="4">
        <v>900</v>
      </c>
    </row>
    <row r="9" ht="45.0" customHeight="true">
      <c r="A9" t="s" s="4">
        <v>131</v>
      </c>
      <c r="B9" t="s" s="4">
        <v>905</v>
      </c>
      <c r="C9" t="s" s="4">
        <v>607</v>
      </c>
      <c r="D9" t="s" s="4">
        <v>608</v>
      </c>
      <c r="E9" t="s" s="4">
        <v>608</v>
      </c>
      <c r="F9" t="s" s="4">
        <v>94</v>
      </c>
      <c r="G9" t="s" s="4">
        <v>900</v>
      </c>
    </row>
    <row r="10" ht="45.0" customHeight="true">
      <c r="A10" t="s" s="4">
        <v>137</v>
      </c>
      <c r="B10" t="s" s="4">
        <v>906</v>
      </c>
      <c r="C10" t="s" s="4">
        <v>607</v>
      </c>
      <c r="D10" t="s" s="4">
        <v>608</v>
      </c>
      <c r="E10" t="s" s="4">
        <v>608</v>
      </c>
      <c r="F10" t="s" s="4">
        <v>94</v>
      </c>
      <c r="G10" t="s" s="4">
        <v>900</v>
      </c>
    </row>
    <row r="11" ht="45.0" customHeight="true">
      <c r="A11" t="s" s="4">
        <v>143</v>
      </c>
      <c r="B11" t="s" s="4">
        <v>907</v>
      </c>
      <c r="C11" t="s" s="4">
        <v>607</v>
      </c>
      <c r="D11" t="s" s="4">
        <v>608</v>
      </c>
      <c r="E11" t="s" s="4">
        <v>608</v>
      </c>
      <c r="F11" t="s" s="4">
        <v>94</v>
      </c>
      <c r="G11" t="s" s="4">
        <v>900</v>
      </c>
    </row>
    <row r="12" ht="45.0" customHeight="true">
      <c r="A12" t="s" s="4">
        <v>148</v>
      </c>
      <c r="B12" t="s" s="4">
        <v>908</v>
      </c>
      <c r="C12" t="s" s="4">
        <v>607</v>
      </c>
      <c r="D12" t="s" s="4">
        <v>608</v>
      </c>
      <c r="E12" t="s" s="4">
        <v>608</v>
      </c>
      <c r="F12" t="s" s="4">
        <v>94</v>
      </c>
      <c r="G12" t="s" s="4">
        <v>900</v>
      </c>
    </row>
    <row r="13" ht="45.0" customHeight="true">
      <c r="A13" t="s" s="4">
        <v>154</v>
      </c>
      <c r="B13" t="s" s="4">
        <v>909</v>
      </c>
      <c r="C13" t="s" s="4">
        <v>607</v>
      </c>
      <c r="D13" t="s" s="4">
        <v>608</v>
      </c>
      <c r="E13" t="s" s="4">
        <v>608</v>
      </c>
      <c r="F13" t="s" s="4">
        <v>94</v>
      </c>
      <c r="G13" t="s" s="4">
        <v>900</v>
      </c>
    </row>
    <row r="14" ht="45.0" customHeight="true">
      <c r="A14" t="s" s="4">
        <v>159</v>
      </c>
      <c r="B14" t="s" s="4">
        <v>910</v>
      </c>
      <c r="C14" t="s" s="4">
        <v>607</v>
      </c>
      <c r="D14" t="s" s="4">
        <v>608</v>
      </c>
      <c r="E14" t="s" s="4">
        <v>608</v>
      </c>
      <c r="F14" t="s" s="4">
        <v>94</v>
      </c>
      <c r="G14" t="s" s="4">
        <v>900</v>
      </c>
    </row>
    <row r="15" ht="45.0" customHeight="true">
      <c r="A15" t="s" s="4">
        <v>164</v>
      </c>
      <c r="B15" t="s" s="4">
        <v>911</v>
      </c>
      <c r="C15" t="s" s="4">
        <v>607</v>
      </c>
      <c r="D15" t="s" s="4">
        <v>608</v>
      </c>
      <c r="E15" t="s" s="4">
        <v>608</v>
      </c>
      <c r="F15" t="s" s="4">
        <v>94</v>
      </c>
      <c r="G15" t="s" s="4">
        <v>900</v>
      </c>
    </row>
    <row r="16" ht="45.0" customHeight="true">
      <c r="A16" t="s" s="4">
        <v>170</v>
      </c>
      <c r="B16" t="s" s="4">
        <v>912</v>
      </c>
      <c r="C16" t="s" s="4">
        <v>607</v>
      </c>
      <c r="D16" t="s" s="4">
        <v>608</v>
      </c>
      <c r="E16" t="s" s="4">
        <v>608</v>
      </c>
      <c r="F16" t="s" s="4">
        <v>94</v>
      </c>
      <c r="G16" t="s" s="4">
        <v>900</v>
      </c>
    </row>
    <row r="17" ht="45.0" customHeight="true">
      <c r="A17" t="s" s="4">
        <v>175</v>
      </c>
      <c r="B17" t="s" s="4">
        <v>913</v>
      </c>
      <c r="C17" t="s" s="4">
        <v>607</v>
      </c>
      <c r="D17" t="s" s="4">
        <v>608</v>
      </c>
      <c r="E17" t="s" s="4">
        <v>608</v>
      </c>
      <c r="F17" t="s" s="4">
        <v>94</v>
      </c>
      <c r="G17" t="s" s="4">
        <v>900</v>
      </c>
    </row>
    <row r="18" ht="45.0" customHeight="true">
      <c r="A18" t="s" s="4">
        <v>184</v>
      </c>
      <c r="B18" t="s" s="4">
        <v>914</v>
      </c>
      <c r="C18" t="s" s="4">
        <v>607</v>
      </c>
      <c r="D18" t="s" s="4">
        <v>608</v>
      </c>
      <c r="E18" t="s" s="4">
        <v>608</v>
      </c>
      <c r="F18" t="s" s="4">
        <v>94</v>
      </c>
      <c r="G18" t="s" s="4">
        <v>900</v>
      </c>
    </row>
    <row r="19" ht="45.0" customHeight="true">
      <c r="A19" t="s" s="4">
        <v>190</v>
      </c>
      <c r="B19" t="s" s="4">
        <v>915</v>
      </c>
      <c r="C19" t="s" s="4">
        <v>607</v>
      </c>
      <c r="D19" t="s" s="4">
        <v>608</v>
      </c>
      <c r="E19" t="s" s="4">
        <v>608</v>
      </c>
      <c r="F19" t="s" s="4">
        <v>94</v>
      </c>
      <c r="G19" t="s" s="4">
        <v>900</v>
      </c>
    </row>
    <row r="20" ht="45.0" customHeight="true">
      <c r="A20" t="s" s="4">
        <v>197</v>
      </c>
      <c r="B20" t="s" s="4">
        <v>916</v>
      </c>
      <c r="C20" t="s" s="4">
        <v>607</v>
      </c>
      <c r="D20" t="s" s="4">
        <v>608</v>
      </c>
      <c r="E20" t="s" s="4">
        <v>608</v>
      </c>
      <c r="F20" t="s" s="4">
        <v>94</v>
      </c>
      <c r="G20" t="s" s="4">
        <v>900</v>
      </c>
    </row>
    <row r="21" ht="45.0" customHeight="true">
      <c r="A21" t="s" s="4">
        <v>202</v>
      </c>
      <c r="B21" t="s" s="4">
        <v>917</v>
      </c>
      <c r="C21" t="s" s="4">
        <v>607</v>
      </c>
      <c r="D21" t="s" s="4">
        <v>608</v>
      </c>
      <c r="E21" t="s" s="4">
        <v>608</v>
      </c>
      <c r="F21" t="s" s="4">
        <v>94</v>
      </c>
      <c r="G21" t="s" s="4">
        <v>900</v>
      </c>
    </row>
    <row r="22" ht="45.0" customHeight="true">
      <c r="A22" t="s" s="4">
        <v>212</v>
      </c>
      <c r="B22" t="s" s="4">
        <v>918</v>
      </c>
      <c r="C22" t="s" s="4">
        <v>607</v>
      </c>
      <c r="D22" t="s" s="4">
        <v>608</v>
      </c>
      <c r="E22" t="s" s="4">
        <v>608</v>
      </c>
      <c r="F22" t="s" s="4">
        <v>94</v>
      </c>
      <c r="G22" t="s" s="4">
        <v>900</v>
      </c>
    </row>
    <row r="23" ht="45.0" customHeight="true">
      <c r="A23" t="s" s="4">
        <v>218</v>
      </c>
      <c r="B23" t="s" s="4">
        <v>919</v>
      </c>
      <c r="C23" t="s" s="4">
        <v>607</v>
      </c>
      <c r="D23" t="s" s="4">
        <v>608</v>
      </c>
      <c r="E23" t="s" s="4">
        <v>608</v>
      </c>
      <c r="F23" t="s" s="4">
        <v>94</v>
      </c>
      <c r="G23" t="s" s="4">
        <v>900</v>
      </c>
    </row>
    <row r="24" ht="45.0" customHeight="true">
      <c r="A24" t="s" s="4">
        <v>227</v>
      </c>
      <c r="B24" t="s" s="4">
        <v>920</v>
      </c>
      <c r="C24" t="s" s="4">
        <v>607</v>
      </c>
      <c r="D24" t="s" s="4">
        <v>608</v>
      </c>
      <c r="E24" t="s" s="4">
        <v>608</v>
      </c>
      <c r="F24" t="s" s="4">
        <v>94</v>
      </c>
      <c r="G24" t="s" s="4">
        <v>900</v>
      </c>
    </row>
    <row r="25" ht="45.0" customHeight="true">
      <c r="A25" t="s" s="4">
        <v>232</v>
      </c>
      <c r="B25" t="s" s="4">
        <v>921</v>
      </c>
      <c r="C25" t="s" s="4">
        <v>607</v>
      </c>
      <c r="D25" t="s" s="4">
        <v>608</v>
      </c>
      <c r="E25" t="s" s="4">
        <v>608</v>
      </c>
      <c r="F25" t="s" s="4">
        <v>94</v>
      </c>
      <c r="G25" t="s" s="4">
        <v>900</v>
      </c>
    </row>
    <row r="26" ht="45.0" customHeight="true">
      <c r="A26" t="s" s="4">
        <v>237</v>
      </c>
      <c r="B26" t="s" s="4">
        <v>922</v>
      </c>
      <c r="C26" t="s" s="4">
        <v>607</v>
      </c>
      <c r="D26" t="s" s="4">
        <v>608</v>
      </c>
      <c r="E26" t="s" s="4">
        <v>608</v>
      </c>
      <c r="F26" t="s" s="4">
        <v>94</v>
      </c>
      <c r="G26" t="s" s="4">
        <v>900</v>
      </c>
    </row>
    <row r="27" ht="45.0" customHeight="true">
      <c r="A27" t="s" s="4">
        <v>243</v>
      </c>
      <c r="B27" t="s" s="4">
        <v>923</v>
      </c>
      <c r="C27" t="s" s="4">
        <v>607</v>
      </c>
      <c r="D27" t="s" s="4">
        <v>608</v>
      </c>
      <c r="E27" t="s" s="4">
        <v>608</v>
      </c>
      <c r="F27" t="s" s="4">
        <v>94</v>
      </c>
      <c r="G27" t="s" s="4">
        <v>900</v>
      </c>
    </row>
    <row r="28" ht="45.0" customHeight="true">
      <c r="A28" t="s" s="4">
        <v>248</v>
      </c>
      <c r="B28" t="s" s="4">
        <v>924</v>
      </c>
      <c r="C28" t="s" s="4">
        <v>607</v>
      </c>
      <c r="D28" t="s" s="4">
        <v>608</v>
      </c>
      <c r="E28" t="s" s="4">
        <v>608</v>
      </c>
      <c r="F28" t="s" s="4">
        <v>94</v>
      </c>
      <c r="G28" t="s" s="4">
        <v>900</v>
      </c>
    </row>
    <row r="29" ht="45.0" customHeight="true">
      <c r="A29" t="s" s="4">
        <v>257</v>
      </c>
      <c r="B29" t="s" s="4">
        <v>925</v>
      </c>
      <c r="C29" t="s" s="4">
        <v>607</v>
      </c>
      <c r="D29" t="s" s="4">
        <v>608</v>
      </c>
      <c r="E29" t="s" s="4">
        <v>608</v>
      </c>
      <c r="F29" t="s" s="4">
        <v>94</v>
      </c>
      <c r="G29" t="s" s="4">
        <v>900</v>
      </c>
    </row>
    <row r="30" ht="45.0" customHeight="true">
      <c r="A30" t="s" s="4">
        <v>263</v>
      </c>
      <c r="B30" t="s" s="4">
        <v>926</v>
      </c>
      <c r="C30" t="s" s="4">
        <v>607</v>
      </c>
      <c r="D30" t="s" s="4">
        <v>608</v>
      </c>
      <c r="E30" t="s" s="4">
        <v>608</v>
      </c>
      <c r="F30" t="s" s="4">
        <v>94</v>
      </c>
      <c r="G30" t="s" s="4">
        <v>900</v>
      </c>
    </row>
    <row r="31" ht="45.0" customHeight="true">
      <c r="A31" t="s" s="4">
        <v>272</v>
      </c>
      <c r="B31" t="s" s="4">
        <v>927</v>
      </c>
      <c r="C31" t="s" s="4">
        <v>607</v>
      </c>
      <c r="D31" t="s" s="4">
        <v>608</v>
      </c>
      <c r="E31" t="s" s="4">
        <v>608</v>
      </c>
      <c r="F31" t="s" s="4">
        <v>94</v>
      </c>
      <c r="G31" t="s" s="4">
        <v>900</v>
      </c>
    </row>
    <row r="32" ht="45.0" customHeight="true">
      <c r="A32" t="s" s="4">
        <v>282</v>
      </c>
      <c r="B32" t="s" s="4">
        <v>928</v>
      </c>
      <c r="C32" t="s" s="4">
        <v>607</v>
      </c>
      <c r="D32" t="s" s="4">
        <v>608</v>
      </c>
      <c r="E32" t="s" s="4">
        <v>608</v>
      </c>
      <c r="F32" t="s" s="4">
        <v>94</v>
      </c>
      <c r="G32" t="s" s="4">
        <v>900</v>
      </c>
    </row>
    <row r="33" ht="45.0" customHeight="true">
      <c r="A33" t="s" s="4">
        <v>287</v>
      </c>
      <c r="B33" t="s" s="4">
        <v>929</v>
      </c>
      <c r="C33" t="s" s="4">
        <v>607</v>
      </c>
      <c r="D33" t="s" s="4">
        <v>608</v>
      </c>
      <c r="E33" t="s" s="4">
        <v>608</v>
      </c>
      <c r="F33" t="s" s="4">
        <v>94</v>
      </c>
      <c r="G33" t="s" s="4">
        <v>900</v>
      </c>
    </row>
    <row r="34" ht="45.0" customHeight="true">
      <c r="A34" t="s" s="4">
        <v>292</v>
      </c>
      <c r="B34" t="s" s="4">
        <v>930</v>
      </c>
      <c r="C34" t="s" s="4">
        <v>607</v>
      </c>
      <c r="D34" t="s" s="4">
        <v>608</v>
      </c>
      <c r="E34" t="s" s="4">
        <v>608</v>
      </c>
      <c r="F34" t="s" s="4">
        <v>94</v>
      </c>
      <c r="G34" t="s" s="4">
        <v>900</v>
      </c>
    </row>
    <row r="35" ht="45.0" customHeight="true">
      <c r="A35" t="s" s="4">
        <v>298</v>
      </c>
      <c r="B35" t="s" s="4">
        <v>931</v>
      </c>
      <c r="C35" t="s" s="4">
        <v>607</v>
      </c>
      <c r="D35" t="s" s="4">
        <v>608</v>
      </c>
      <c r="E35" t="s" s="4">
        <v>608</v>
      </c>
      <c r="F35" t="s" s="4">
        <v>94</v>
      </c>
      <c r="G35" t="s" s="4">
        <v>900</v>
      </c>
    </row>
    <row r="36" ht="45.0" customHeight="true">
      <c r="A36" t="s" s="4">
        <v>306</v>
      </c>
      <c r="B36" t="s" s="4">
        <v>932</v>
      </c>
      <c r="C36" t="s" s="4">
        <v>607</v>
      </c>
      <c r="D36" t="s" s="4">
        <v>608</v>
      </c>
      <c r="E36" t="s" s="4">
        <v>608</v>
      </c>
      <c r="F36" t="s" s="4">
        <v>94</v>
      </c>
      <c r="G36" t="s" s="4">
        <v>900</v>
      </c>
    </row>
    <row r="37" ht="45.0" customHeight="true">
      <c r="A37" t="s" s="4">
        <v>310</v>
      </c>
      <c r="B37" t="s" s="4">
        <v>933</v>
      </c>
      <c r="C37" t="s" s="4">
        <v>607</v>
      </c>
      <c r="D37" t="s" s="4">
        <v>608</v>
      </c>
      <c r="E37" t="s" s="4">
        <v>608</v>
      </c>
      <c r="F37" t="s" s="4">
        <v>94</v>
      </c>
      <c r="G37" t="s" s="4">
        <v>900</v>
      </c>
    </row>
    <row r="38" ht="45.0" customHeight="true">
      <c r="A38" t="s" s="4">
        <v>313</v>
      </c>
      <c r="B38" t="s" s="4">
        <v>934</v>
      </c>
      <c r="C38" t="s" s="4">
        <v>607</v>
      </c>
      <c r="D38" t="s" s="4">
        <v>608</v>
      </c>
      <c r="E38" t="s" s="4">
        <v>608</v>
      </c>
      <c r="F38" t="s" s="4">
        <v>94</v>
      </c>
      <c r="G38" t="s" s="4">
        <v>900</v>
      </c>
    </row>
    <row r="39" ht="45.0" customHeight="true">
      <c r="A39" t="s" s="4">
        <v>318</v>
      </c>
      <c r="B39" t="s" s="4">
        <v>935</v>
      </c>
      <c r="C39" t="s" s="4">
        <v>607</v>
      </c>
      <c r="D39" t="s" s="4">
        <v>608</v>
      </c>
      <c r="E39" t="s" s="4">
        <v>608</v>
      </c>
      <c r="F39" t="s" s="4">
        <v>94</v>
      </c>
      <c r="G39" t="s" s="4">
        <v>900</v>
      </c>
    </row>
    <row r="40" ht="45.0" customHeight="true">
      <c r="A40" t="s" s="4">
        <v>320</v>
      </c>
      <c r="B40" t="s" s="4">
        <v>936</v>
      </c>
      <c r="C40" t="s" s="4">
        <v>607</v>
      </c>
      <c r="D40" t="s" s="4">
        <v>608</v>
      </c>
      <c r="E40" t="s" s="4">
        <v>608</v>
      </c>
      <c r="F40" t="s" s="4">
        <v>94</v>
      </c>
      <c r="G40" t="s" s="4">
        <v>900</v>
      </c>
    </row>
    <row r="41" ht="45.0" customHeight="true">
      <c r="A41" t="s" s="4">
        <v>323</v>
      </c>
      <c r="B41" t="s" s="4">
        <v>937</v>
      </c>
      <c r="C41" t="s" s="4">
        <v>607</v>
      </c>
      <c r="D41" t="s" s="4">
        <v>608</v>
      </c>
      <c r="E41" t="s" s="4">
        <v>608</v>
      </c>
      <c r="F41" t="s" s="4">
        <v>94</v>
      </c>
      <c r="G41" t="s" s="4">
        <v>900</v>
      </c>
    </row>
    <row r="42" ht="45.0" customHeight="true">
      <c r="A42" t="s" s="4">
        <v>328</v>
      </c>
      <c r="B42" t="s" s="4">
        <v>938</v>
      </c>
      <c r="C42" t="s" s="4">
        <v>607</v>
      </c>
      <c r="D42" t="s" s="4">
        <v>608</v>
      </c>
      <c r="E42" t="s" s="4">
        <v>608</v>
      </c>
      <c r="F42" t="s" s="4">
        <v>94</v>
      </c>
      <c r="G42" t="s" s="4">
        <v>900</v>
      </c>
    </row>
    <row r="43" ht="45.0" customHeight="true">
      <c r="A43" t="s" s="4">
        <v>330</v>
      </c>
      <c r="B43" t="s" s="4">
        <v>939</v>
      </c>
      <c r="C43" t="s" s="4">
        <v>607</v>
      </c>
      <c r="D43" t="s" s="4">
        <v>608</v>
      </c>
      <c r="E43" t="s" s="4">
        <v>608</v>
      </c>
      <c r="F43" t="s" s="4">
        <v>94</v>
      </c>
      <c r="G43" t="s" s="4">
        <v>900</v>
      </c>
    </row>
    <row r="44" ht="45.0" customHeight="true">
      <c r="A44" t="s" s="4">
        <v>335</v>
      </c>
      <c r="B44" t="s" s="4">
        <v>940</v>
      </c>
      <c r="C44" t="s" s="4">
        <v>607</v>
      </c>
      <c r="D44" t="s" s="4">
        <v>608</v>
      </c>
      <c r="E44" t="s" s="4">
        <v>608</v>
      </c>
      <c r="F44" t="s" s="4">
        <v>94</v>
      </c>
      <c r="G44" t="s" s="4">
        <v>900</v>
      </c>
    </row>
    <row r="45" ht="45.0" customHeight="true">
      <c r="A45" t="s" s="4">
        <v>337</v>
      </c>
      <c r="B45" t="s" s="4">
        <v>941</v>
      </c>
      <c r="C45" t="s" s="4">
        <v>607</v>
      </c>
      <c r="D45" t="s" s="4">
        <v>608</v>
      </c>
      <c r="E45" t="s" s="4">
        <v>608</v>
      </c>
      <c r="F45" t="s" s="4">
        <v>94</v>
      </c>
      <c r="G45" t="s" s="4">
        <v>900</v>
      </c>
    </row>
    <row r="46" ht="45.0" customHeight="true">
      <c r="A46" t="s" s="4">
        <v>341</v>
      </c>
      <c r="B46" t="s" s="4">
        <v>942</v>
      </c>
      <c r="C46" t="s" s="4">
        <v>607</v>
      </c>
      <c r="D46" t="s" s="4">
        <v>608</v>
      </c>
      <c r="E46" t="s" s="4">
        <v>608</v>
      </c>
      <c r="F46" t="s" s="4">
        <v>94</v>
      </c>
      <c r="G46" t="s" s="4">
        <v>900</v>
      </c>
    </row>
    <row r="47" ht="45.0" customHeight="true">
      <c r="A47" t="s" s="4">
        <v>344</v>
      </c>
      <c r="B47" t="s" s="4">
        <v>943</v>
      </c>
      <c r="C47" t="s" s="4">
        <v>607</v>
      </c>
      <c r="D47" t="s" s="4">
        <v>608</v>
      </c>
      <c r="E47" t="s" s="4">
        <v>608</v>
      </c>
      <c r="F47" t="s" s="4">
        <v>94</v>
      </c>
      <c r="G47" t="s" s="4">
        <v>900</v>
      </c>
    </row>
    <row r="48" ht="45.0" customHeight="true">
      <c r="A48" t="s" s="4">
        <v>349</v>
      </c>
      <c r="B48" t="s" s="4">
        <v>944</v>
      </c>
      <c r="C48" t="s" s="4">
        <v>607</v>
      </c>
      <c r="D48" t="s" s="4">
        <v>608</v>
      </c>
      <c r="E48" t="s" s="4">
        <v>608</v>
      </c>
      <c r="F48" t="s" s="4">
        <v>94</v>
      </c>
      <c r="G48" t="s" s="4">
        <v>900</v>
      </c>
    </row>
    <row r="49" ht="45.0" customHeight="true">
      <c r="A49" t="s" s="4">
        <v>351</v>
      </c>
      <c r="B49" t="s" s="4">
        <v>945</v>
      </c>
      <c r="C49" t="s" s="4">
        <v>607</v>
      </c>
      <c r="D49" t="s" s="4">
        <v>608</v>
      </c>
      <c r="E49" t="s" s="4">
        <v>608</v>
      </c>
      <c r="F49" t="s" s="4">
        <v>94</v>
      </c>
      <c r="G49" t="s" s="4">
        <v>900</v>
      </c>
    </row>
    <row r="50" ht="45.0" customHeight="true">
      <c r="A50" t="s" s="4">
        <v>353</v>
      </c>
      <c r="B50" t="s" s="4">
        <v>946</v>
      </c>
      <c r="C50" t="s" s="4">
        <v>607</v>
      </c>
      <c r="D50" t="s" s="4">
        <v>608</v>
      </c>
      <c r="E50" t="s" s="4">
        <v>608</v>
      </c>
      <c r="F50" t="s" s="4">
        <v>94</v>
      </c>
      <c r="G50" t="s" s="4">
        <v>900</v>
      </c>
    </row>
    <row r="51" ht="45.0" customHeight="true">
      <c r="A51" t="s" s="4">
        <v>355</v>
      </c>
      <c r="B51" t="s" s="4">
        <v>947</v>
      </c>
      <c r="C51" t="s" s="4">
        <v>607</v>
      </c>
      <c r="D51" t="s" s="4">
        <v>608</v>
      </c>
      <c r="E51" t="s" s="4">
        <v>608</v>
      </c>
      <c r="F51" t="s" s="4">
        <v>94</v>
      </c>
      <c r="G51" t="s" s="4">
        <v>900</v>
      </c>
    </row>
    <row r="52" ht="45.0" customHeight="true">
      <c r="A52" t="s" s="4">
        <v>357</v>
      </c>
      <c r="B52" t="s" s="4">
        <v>948</v>
      </c>
      <c r="C52" t="s" s="4">
        <v>607</v>
      </c>
      <c r="D52" t="s" s="4">
        <v>608</v>
      </c>
      <c r="E52" t="s" s="4">
        <v>608</v>
      </c>
      <c r="F52" t="s" s="4">
        <v>94</v>
      </c>
      <c r="G52" t="s" s="4">
        <v>900</v>
      </c>
    </row>
    <row r="53" ht="45.0" customHeight="true">
      <c r="A53" t="s" s="4">
        <v>360</v>
      </c>
      <c r="B53" t="s" s="4">
        <v>949</v>
      </c>
      <c r="C53" t="s" s="4">
        <v>607</v>
      </c>
      <c r="D53" t="s" s="4">
        <v>608</v>
      </c>
      <c r="E53" t="s" s="4">
        <v>608</v>
      </c>
      <c r="F53" t="s" s="4">
        <v>94</v>
      </c>
      <c r="G53" t="s" s="4">
        <v>900</v>
      </c>
    </row>
    <row r="54" ht="45.0" customHeight="true">
      <c r="A54" t="s" s="4">
        <v>362</v>
      </c>
      <c r="B54" t="s" s="4">
        <v>950</v>
      </c>
      <c r="C54" t="s" s="4">
        <v>607</v>
      </c>
      <c r="D54" t="s" s="4">
        <v>608</v>
      </c>
      <c r="E54" t="s" s="4">
        <v>608</v>
      </c>
      <c r="F54" t="s" s="4">
        <v>94</v>
      </c>
      <c r="G54" t="s" s="4">
        <v>900</v>
      </c>
    </row>
    <row r="55" ht="45.0" customHeight="true">
      <c r="A55" t="s" s="4">
        <v>365</v>
      </c>
      <c r="B55" t="s" s="4">
        <v>951</v>
      </c>
      <c r="C55" t="s" s="4">
        <v>607</v>
      </c>
      <c r="D55" t="s" s="4">
        <v>608</v>
      </c>
      <c r="E55" t="s" s="4">
        <v>608</v>
      </c>
      <c r="F55" t="s" s="4">
        <v>94</v>
      </c>
      <c r="G55" t="s" s="4">
        <v>900</v>
      </c>
    </row>
    <row r="56" ht="45.0" customHeight="true">
      <c r="A56" t="s" s="4">
        <v>370</v>
      </c>
      <c r="B56" t="s" s="4">
        <v>952</v>
      </c>
      <c r="C56" t="s" s="4">
        <v>607</v>
      </c>
      <c r="D56" t="s" s="4">
        <v>608</v>
      </c>
      <c r="E56" t="s" s="4">
        <v>608</v>
      </c>
      <c r="F56" t="s" s="4">
        <v>94</v>
      </c>
      <c r="G56" t="s" s="4">
        <v>900</v>
      </c>
    </row>
    <row r="57" ht="45.0" customHeight="true">
      <c r="A57" t="s" s="4">
        <v>372</v>
      </c>
      <c r="B57" t="s" s="4">
        <v>953</v>
      </c>
      <c r="C57" t="s" s="4">
        <v>607</v>
      </c>
      <c r="D57" t="s" s="4">
        <v>608</v>
      </c>
      <c r="E57" t="s" s="4">
        <v>608</v>
      </c>
      <c r="F57" t="s" s="4">
        <v>94</v>
      </c>
      <c r="G57" t="s" s="4">
        <v>900</v>
      </c>
    </row>
    <row r="58" ht="45.0" customHeight="true">
      <c r="A58" t="s" s="4">
        <v>376</v>
      </c>
      <c r="B58" t="s" s="4">
        <v>954</v>
      </c>
      <c r="C58" t="s" s="4">
        <v>607</v>
      </c>
      <c r="D58" t="s" s="4">
        <v>608</v>
      </c>
      <c r="E58" t="s" s="4">
        <v>608</v>
      </c>
      <c r="F58" t="s" s="4">
        <v>94</v>
      </c>
      <c r="G58" t="s" s="4">
        <v>900</v>
      </c>
    </row>
    <row r="59" ht="45.0" customHeight="true">
      <c r="A59" t="s" s="4">
        <v>379</v>
      </c>
      <c r="B59" t="s" s="4">
        <v>955</v>
      </c>
      <c r="C59" t="s" s="4">
        <v>607</v>
      </c>
      <c r="D59" t="s" s="4">
        <v>608</v>
      </c>
      <c r="E59" t="s" s="4">
        <v>608</v>
      </c>
      <c r="F59" t="s" s="4">
        <v>94</v>
      </c>
      <c r="G59" t="s" s="4">
        <v>900</v>
      </c>
    </row>
    <row r="60" ht="45.0" customHeight="true">
      <c r="A60" t="s" s="4">
        <v>382</v>
      </c>
      <c r="B60" t="s" s="4">
        <v>956</v>
      </c>
      <c r="C60" t="s" s="4">
        <v>607</v>
      </c>
      <c r="D60" t="s" s="4">
        <v>608</v>
      </c>
      <c r="E60" t="s" s="4">
        <v>608</v>
      </c>
      <c r="F60" t="s" s="4">
        <v>94</v>
      </c>
      <c r="G60" t="s" s="4">
        <v>900</v>
      </c>
    </row>
    <row r="61" ht="45.0" customHeight="true">
      <c r="A61" t="s" s="4">
        <v>384</v>
      </c>
      <c r="B61" t="s" s="4">
        <v>957</v>
      </c>
      <c r="C61" t="s" s="4">
        <v>607</v>
      </c>
      <c r="D61" t="s" s="4">
        <v>608</v>
      </c>
      <c r="E61" t="s" s="4">
        <v>608</v>
      </c>
      <c r="F61" t="s" s="4">
        <v>94</v>
      </c>
      <c r="G61" t="s" s="4">
        <v>900</v>
      </c>
    </row>
    <row r="62" ht="45.0" customHeight="true">
      <c r="A62" t="s" s="4">
        <v>386</v>
      </c>
      <c r="B62" t="s" s="4">
        <v>958</v>
      </c>
      <c r="C62" t="s" s="4">
        <v>607</v>
      </c>
      <c r="D62" t="s" s="4">
        <v>608</v>
      </c>
      <c r="E62" t="s" s="4">
        <v>608</v>
      </c>
      <c r="F62" t="s" s="4">
        <v>94</v>
      </c>
      <c r="G62" t="s" s="4">
        <v>900</v>
      </c>
    </row>
    <row r="63" ht="45.0" customHeight="true">
      <c r="A63" t="s" s="4">
        <v>389</v>
      </c>
      <c r="B63" t="s" s="4">
        <v>959</v>
      </c>
      <c r="C63" t="s" s="4">
        <v>607</v>
      </c>
      <c r="D63" t="s" s="4">
        <v>608</v>
      </c>
      <c r="E63" t="s" s="4">
        <v>608</v>
      </c>
      <c r="F63" t="s" s="4">
        <v>94</v>
      </c>
      <c r="G63" t="s" s="4">
        <v>900</v>
      </c>
    </row>
    <row r="64" ht="45.0" customHeight="true">
      <c r="A64" t="s" s="4">
        <v>391</v>
      </c>
      <c r="B64" t="s" s="4">
        <v>960</v>
      </c>
      <c r="C64" t="s" s="4">
        <v>607</v>
      </c>
      <c r="D64" t="s" s="4">
        <v>608</v>
      </c>
      <c r="E64" t="s" s="4">
        <v>608</v>
      </c>
      <c r="F64" t="s" s="4">
        <v>94</v>
      </c>
      <c r="G64" t="s" s="4">
        <v>900</v>
      </c>
    </row>
    <row r="65" ht="45.0" customHeight="true">
      <c r="A65" t="s" s="4">
        <v>393</v>
      </c>
      <c r="B65" t="s" s="4">
        <v>961</v>
      </c>
      <c r="C65" t="s" s="4">
        <v>607</v>
      </c>
      <c r="D65" t="s" s="4">
        <v>608</v>
      </c>
      <c r="E65" t="s" s="4">
        <v>608</v>
      </c>
      <c r="F65" t="s" s="4">
        <v>94</v>
      </c>
      <c r="G65" t="s" s="4">
        <v>900</v>
      </c>
    </row>
    <row r="66" ht="45.0" customHeight="true">
      <c r="A66" t="s" s="4">
        <v>395</v>
      </c>
      <c r="B66" t="s" s="4">
        <v>962</v>
      </c>
      <c r="C66" t="s" s="4">
        <v>607</v>
      </c>
      <c r="D66" t="s" s="4">
        <v>608</v>
      </c>
      <c r="E66" t="s" s="4">
        <v>608</v>
      </c>
      <c r="F66" t="s" s="4">
        <v>94</v>
      </c>
      <c r="G66" t="s" s="4">
        <v>900</v>
      </c>
    </row>
    <row r="67" ht="45.0" customHeight="true">
      <c r="A67" t="s" s="4">
        <v>397</v>
      </c>
      <c r="B67" t="s" s="4">
        <v>963</v>
      </c>
      <c r="C67" t="s" s="4">
        <v>607</v>
      </c>
      <c r="D67" t="s" s="4">
        <v>608</v>
      </c>
      <c r="E67" t="s" s="4">
        <v>608</v>
      </c>
      <c r="F67" t="s" s="4">
        <v>94</v>
      </c>
      <c r="G67" t="s" s="4">
        <v>900</v>
      </c>
    </row>
    <row r="68" ht="45.0" customHeight="true">
      <c r="A68" t="s" s="4">
        <v>401</v>
      </c>
      <c r="B68" t="s" s="4">
        <v>964</v>
      </c>
      <c r="C68" t="s" s="4">
        <v>607</v>
      </c>
      <c r="D68" t="s" s="4">
        <v>608</v>
      </c>
      <c r="E68" t="s" s="4">
        <v>608</v>
      </c>
      <c r="F68" t="s" s="4">
        <v>94</v>
      </c>
      <c r="G68" t="s" s="4">
        <v>900</v>
      </c>
    </row>
    <row r="69" ht="45.0" customHeight="true">
      <c r="A69" t="s" s="4">
        <v>403</v>
      </c>
      <c r="B69" t="s" s="4">
        <v>965</v>
      </c>
      <c r="C69" t="s" s="4">
        <v>607</v>
      </c>
      <c r="D69" t="s" s="4">
        <v>608</v>
      </c>
      <c r="E69" t="s" s="4">
        <v>608</v>
      </c>
      <c r="F69" t="s" s="4">
        <v>94</v>
      </c>
      <c r="G69" t="s" s="4">
        <v>900</v>
      </c>
    </row>
    <row r="70" ht="45.0" customHeight="true">
      <c r="A70" t="s" s="4">
        <v>406</v>
      </c>
      <c r="B70" t="s" s="4">
        <v>966</v>
      </c>
      <c r="C70" t="s" s="4">
        <v>607</v>
      </c>
      <c r="D70" t="s" s="4">
        <v>608</v>
      </c>
      <c r="E70" t="s" s="4">
        <v>608</v>
      </c>
      <c r="F70" t="s" s="4">
        <v>94</v>
      </c>
      <c r="G70" t="s" s="4">
        <v>900</v>
      </c>
    </row>
    <row r="71" ht="45.0" customHeight="true">
      <c r="A71" t="s" s="4">
        <v>408</v>
      </c>
      <c r="B71" t="s" s="4">
        <v>967</v>
      </c>
      <c r="C71" t="s" s="4">
        <v>607</v>
      </c>
      <c r="D71" t="s" s="4">
        <v>608</v>
      </c>
      <c r="E71" t="s" s="4">
        <v>608</v>
      </c>
      <c r="F71" t="s" s="4">
        <v>94</v>
      </c>
      <c r="G71" t="s" s="4">
        <v>900</v>
      </c>
    </row>
    <row r="72" ht="45.0" customHeight="true">
      <c r="A72" t="s" s="4">
        <v>412</v>
      </c>
      <c r="B72" t="s" s="4">
        <v>968</v>
      </c>
      <c r="C72" t="s" s="4">
        <v>607</v>
      </c>
      <c r="D72" t="s" s="4">
        <v>608</v>
      </c>
      <c r="E72" t="s" s="4">
        <v>608</v>
      </c>
      <c r="F72" t="s" s="4">
        <v>94</v>
      </c>
      <c r="G72" t="s" s="4">
        <v>900</v>
      </c>
    </row>
    <row r="73" ht="45.0" customHeight="true">
      <c r="A73" t="s" s="4">
        <v>415</v>
      </c>
      <c r="B73" t="s" s="4">
        <v>969</v>
      </c>
      <c r="C73" t="s" s="4">
        <v>607</v>
      </c>
      <c r="D73" t="s" s="4">
        <v>608</v>
      </c>
      <c r="E73" t="s" s="4">
        <v>608</v>
      </c>
      <c r="F73" t="s" s="4">
        <v>94</v>
      </c>
      <c r="G73" t="s" s="4">
        <v>900</v>
      </c>
    </row>
    <row r="74" ht="45.0" customHeight="true">
      <c r="A74" t="s" s="4">
        <v>418</v>
      </c>
      <c r="B74" t="s" s="4">
        <v>970</v>
      </c>
      <c r="C74" t="s" s="4">
        <v>607</v>
      </c>
      <c r="D74" t="s" s="4">
        <v>608</v>
      </c>
      <c r="E74" t="s" s="4">
        <v>608</v>
      </c>
      <c r="F74" t="s" s="4">
        <v>94</v>
      </c>
      <c r="G74" t="s" s="4">
        <v>900</v>
      </c>
    </row>
    <row r="75" ht="45.0" customHeight="true">
      <c r="A75" t="s" s="4">
        <v>420</v>
      </c>
      <c r="B75" t="s" s="4">
        <v>971</v>
      </c>
      <c r="C75" t="s" s="4">
        <v>607</v>
      </c>
      <c r="D75" t="s" s="4">
        <v>608</v>
      </c>
      <c r="E75" t="s" s="4">
        <v>608</v>
      </c>
      <c r="F75" t="s" s="4">
        <v>94</v>
      </c>
      <c r="G75" t="s" s="4">
        <v>900</v>
      </c>
    </row>
    <row r="76" ht="45.0" customHeight="true">
      <c r="A76" t="s" s="4">
        <v>425</v>
      </c>
      <c r="B76" t="s" s="4">
        <v>972</v>
      </c>
      <c r="C76" t="s" s="4">
        <v>607</v>
      </c>
      <c r="D76" t="s" s="4">
        <v>608</v>
      </c>
      <c r="E76" t="s" s="4">
        <v>608</v>
      </c>
      <c r="F76" t="s" s="4">
        <v>94</v>
      </c>
      <c r="G76" t="s" s="4">
        <v>900</v>
      </c>
    </row>
    <row r="77" ht="45.0" customHeight="true">
      <c r="A77" t="s" s="4">
        <v>429</v>
      </c>
      <c r="B77" t="s" s="4">
        <v>973</v>
      </c>
      <c r="C77" t="s" s="4">
        <v>607</v>
      </c>
      <c r="D77" t="s" s="4">
        <v>608</v>
      </c>
      <c r="E77" t="s" s="4">
        <v>608</v>
      </c>
      <c r="F77" t="s" s="4">
        <v>94</v>
      </c>
      <c r="G77" t="s" s="4">
        <v>900</v>
      </c>
    </row>
    <row r="78" ht="45.0" customHeight="true">
      <c r="A78" t="s" s="4">
        <v>432</v>
      </c>
      <c r="B78" t="s" s="4">
        <v>974</v>
      </c>
      <c r="C78" t="s" s="4">
        <v>607</v>
      </c>
      <c r="D78" t="s" s="4">
        <v>608</v>
      </c>
      <c r="E78" t="s" s="4">
        <v>608</v>
      </c>
      <c r="F78" t="s" s="4">
        <v>94</v>
      </c>
      <c r="G78" t="s" s="4">
        <v>900</v>
      </c>
    </row>
    <row r="79" ht="45.0" customHeight="true">
      <c r="A79" t="s" s="4">
        <v>435</v>
      </c>
      <c r="B79" t="s" s="4">
        <v>975</v>
      </c>
      <c r="C79" t="s" s="4">
        <v>607</v>
      </c>
      <c r="D79" t="s" s="4">
        <v>608</v>
      </c>
      <c r="E79" t="s" s="4">
        <v>608</v>
      </c>
      <c r="F79" t="s" s="4">
        <v>94</v>
      </c>
      <c r="G79" t="s" s="4">
        <v>900</v>
      </c>
    </row>
    <row r="80" ht="45.0" customHeight="true">
      <c r="A80" t="s" s="4">
        <v>438</v>
      </c>
      <c r="B80" t="s" s="4">
        <v>976</v>
      </c>
      <c r="C80" t="s" s="4">
        <v>607</v>
      </c>
      <c r="D80" t="s" s="4">
        <v>608</v>
      </c>
      <c r="E80" t="s" s="4">
        <v>608</v>
      </c>
      <c r="F80" t="s" s="4">
        <v>94</v>
      </c>
      <c r="G80" t="s" s="4">
        <v>900</v>
      </c>
    </row>
    <row r="81" ht="45.0" customHeight="true">
      <c r="A81" t="s" s="4">
        <v>440</v>
      </c>
      <c r="B81" t="s" s="4">
        <v>977</v>
      </c>
      <c r="C81" t="s" s="4">
        <v>607</v>
      </c>
      <c r="D81" t="s" s="4">
        <v>608</v>
      </c>
      <c r="E81" t="s" s="4">
        <v>608</v>
      </c>
      <c r="F81" t="s" s="4">
        <v>94</v>
      </c>
      <c r="G81" t="s" s="4">
        <v>900</v>
      </c>
    </row>
    <row r="82" ht="45.0" customHeight="true">
      <c r="A82" t="s" s="4">
        <v>442</v>
      </c>
      <c r="B82" t="s" s="4">
        <v>978</v>
      </c>
      <c r="C82" t="s" s="4">
        <v>607</v>
      </c>
      <c r="D82" t="s" s="4">
        <v>608</v>
      </c>
      <c r="E82" t="s" s="4">
        <v>608</v>
      </c>
      <c r="F82" t="s" s="4">
        <v>94</v>
      </c>
      <c r="G82" t="s" s="4">
        <v>900</v>
      </c>
    </row>
    <row r="83" ht="45.0" customHeight="true">
      <c r="A83" t="s" s="4">
        <v>448</v>
      </c>
      <c r="B83" t="s" s="4">
        <v>979</v>
      </c>
      <c r="C83" t="s" s="4">
        <v>607</v>
      </c>
      <c r="D83" t="s" s="4">
        <v>608</v>
      </c>
      <c r="E83" t="s" s="4">
        <v>608</v>
      </c>
      <c r="F83" t="s" s="4">
        <v>94</v>
      </c>
      <c r="G83" t="s" s="4">
        <v>900</v>
      </c>
    </row>
    <row r="84" ht="45.0" customHeight="true">
      <c r="A84" t="s" s="4">
        <v>450</v>
      </c>
      <c r="B84" t="s" s="4">
        <v>980</v>
      </c>
      <c r="C84" t="s" s="4">
        <v>607</v>
      </c>
      <c r="D84" t="s" s="4">
        <v>608</v>
      </c>
      <c r="E84" t="s" s="4">
        <v>608</v>
      </c>
      <c r="F84" t="s" s="4">
        <v>94</v>
      </c>
      <c r="G84" t="s" s="4">
        <v>900</v>
      </c>
    </row>
    <row r="85" ht="45.0" customHeight="true">
      <c r="A85" t="s" s="4">
        <v>452</v>
      </c>
      <c r="B85" t="s" s="4">
        <v>981</v>
      </c>
      <c r="C85" t="s" s="4">
        <v>607</v>
      </c>
      <c r="D85" t="s" s="4">
        <v>608</v>
      </c>
      <c r="E85" t="s" s="4">
        <v>608</v>
      </c>
      <c r="F85" t="s" s="4">
        <v>94</v>
      </c>
      <c r="G85" t="s" s="4">
        <v>900</v>
      </c>
    </row>
    <row r="86" ht="45.0" customHeight="true">
      <c r="A86" t="s" s="4">
        <v>457</v>
      </c>
      <c r="B86" t="s" s="4">
        <v>982</v>
      </c>
      <c r="C86" t="s" s="4">
        <v>607</v>
      </c>
      <c r="D86" t="s" s="4">
        <v>608</v>
      </c>
      <c r="E86" t="s" s="4">
        <v>608</v>
      </c>
      <c r="F86" t="s" s="4">
        <v>94</v>
      </c>
      <c r="G86" t="s" s="4">
        <v>900</v>
      </c>
    </row>
    <row r="87" ht="45.0" customHeight="true">
      <c r="A87" t="s" s="4">
        <v>461</v>
      </c>
      <c r="B87" t="s" s="4">
        <v>983</v>
      </c>
      <c r="C87" t="s" s="4">
        <v>607</v>
      </c>
      <c r="D87" t="s" s="4">
        <v>608</v>
      </c>
      <c r="E87" t="s" s="4">
        <v>608</v>
      </c>
      <c r="F87" t="s" s="4">
        <v>94</v>
      </c>
      <c r="G87" t="s" s="4">
        <v>900</v>
      </c>
    </row>
    <row r="88" ht="45.0" customHeight="true">
      <c r="A88" t="s" s="4">
        <v>463</v>
      </c>
      <c r="B88" t="s" s="4">
        <v>984</v>
      </c>
      <c r="C88" t="s" s="4">
        <v>607</v>
      </c>
      <c r="D88" t="s" s="4">
        <v>608</v>
      </c>
      <c r="E88" t="s" s="4">
        <v>608</v>
      </c>
      <c r="F88" t="s" s="4">
        <v>94</v>
      </c>
      <c r="G88" t="s" s="4">
        <v>900</v>
      </c>
    </row>
    <row r="89" ht="45.0" customHeight="true">
      <c r="A89" t="s" s="4">
        <v>465</v>
      </c>
      <c r="B89" t="s" s="4">
        <v>985</v>
      </c>
      <c r="C89" t="s" s="4">
        <v>607</v>
      </c>
      <c r="D89" t="s" s="4">
        <v>608</v>
      </c>
      <c r="E89" t="s" s="4">
        <v>608</v>
      </c>
      <c r="F89" t="s" s="4">
        <v>94</v>
      </c>
      <c r="G89" t="s" s="4">
        <v>900</v>
      </c>
    </row>
    <row r="90" ht="45.0" customHeight="true">
      <c r="A90" t="s" s="4">
        <v>467</v>
      </c>
      <c r="B90" t="s" s="4">
        <v>986</v>
      </c>
      <c r="C90" t="s" s="4">
        <v>607</v>
      </c>
      <c r="D90" t="s" s="4">
        <v>608</v>
      </c>
      <c r="E90" t="s" s="4">
        <v>608</v>
      </c>
      <c r="F90" t="s" s="4">
        <v>94</v>
      </c>
      <c r="G90" t="s" s="4">
        <v>900</v>
      </c>
    </row>
    <row r="91" ht="45.0" customHeight="true">
      <c r="A91" t="s" s="4">
        <v>469</v>
      </c>
      <c r="B91" t="s" s="4">
        <v>987</v>
      </c>
      <c r="C91" t="s" s="4">
        <v>607</v>
      </c>
      <c r="D91" t="s" s="4">
        <v>608</v>
      </c>
      <c r="E91" t="s" s="4">
        <v>608</v>
      </c>
      <c r="F91" t="s" s="4">
        <v>94</v>
      </c>
      <c r="G91" t="s" s="4">
        <v>900</v>
      </c>
    </row>
    <row r="92" ht="45.0" customHeight="true">
      <c r="A92" t="s" s="4">
        <v>472</v>
      </c>
      <c r="B92" t="s" s="4">
        <v>988</v>
      </c>
      <c r="C92" t="s" s="4">
        <v>607</v>
      </c>
      <c r="D92" t="s" s="4">
        <v>608</v>
      </c>
      <c r="E92" t="s" s="4">
        <v>608</v>
      </c>
      <c r="F92" t="s" s="4">
        <v>94</v>
      </c>
      <c r="G92" t="s" s="4">
        <v>900</v>
      </c>
    </row>
    <row r="93" ht="45.0" customHeight="true">
      <c r="A93" t="s" s="4">
        <v>474</v>
      </c>
      <c r="B93" t="s" s="4">
        <v>989</v>
      </c>
      <c r="C93" t="s" s="4">
        <v>607</v>
      </c>
      <c r="D93" t="s" s="4">
        <v>608</v>
      </c>
      <c r="E93" t="s" s="4">
        <v>608</v>
      </c>
      <c r="F93" t="s" s="4">
        <v>94</v>
      </c>
      <c r="G93" t="s" s="4">
        <v>900</v>
      </c>
    </row>
    <row r="94" ht="45.0" customHeight="true">
      <c r="A94" t="s" s="4">
        <v>478</v>
      </c>
      <c r="B94" t="s" s="4">
        <v>990</v>
      </c>
      <c r="C94" t="s" s="4">
        <v>607</v>
      </c>
      <c r="D94" t="s" s="4">
        <v>608</v>
      </c>
      <c r="E94" t="s" s="4">
        <v>608</v>
      </c>
      <c r="F94" t="s" s="4">
        <v>94</v>
      </c>
      <c r="G94" t="s" s="4">
        <v>900</v>
      </c>
    </row>
    <row r="95" ht="45.0" customHeight="true">
      <c r="A95" t="s" s="4">
        <v>480</v>
      </c>
      <c r="B95" t="s" s="4">
        <v>991</v>
      </c>
      <c r="C95" t="s" s="4">
        <v>607</v>
      </c>
      <c r="D95" t="s" s="4">
        <v>608</v>
      </c>
      <c r="E95" t="s" s="4">
        <v>608</v>
      </c>
      <c r="F95" t="s" s="4">
        <v>94</v>
      </c>
      <c r="G95" t="s" s="4">
        <v>900</v>
      </c>
    </row>
    <row r="96" ht="45.0" customHeight="true">
      <c r="A96" t="s" s="4">
        <v>482</v>
      </c>
      <c r="B96" t="s" s="4">
        <v>992</v>
      </c>
      <c r="C96" t="s" s="4">
        <v>607</v>
      </c>
      <c r="D96" t="s" s="4">
        <v>608</v>
      </c>
      <c r="E96" t="s" s="4">
        <v>608</v>
      </c>
      <c r="F96" t="s" s="4">
        <v>94</v>
      </c>
      <c r="G96" t="s" s="4">
        <v>900</v>
      </c>
    </row>
    <row r="97" ht="45.0" customHeight="true">
      <c r="A97" t="s" s="4">
        <v>484</v>
      </c>
      <c r="B97" t="s" s="4">
        <v>993</v>
      </c>
      <c r="C97" t="s" s="4">
        <v>607</v>
      </c>
      <c r="D97" t="s" s="4">
        <v>608</v>
      </c>
      <c r="E97" t="s" s="4">
        <v>608</v>
      </c>
      <c r="F97" t="s" s="4">
        <v>94</v>
      </c>
      <c r="G97" t="s" s="4">
        <v>900</v>
      </c>
    </row>
    <row r="98" ht="45.0" customHeight="true">
      <c r="A98" t="s" s="4">
        <v>487</v>
      </c>
      <c r="B98" t="s" s="4">
        <v>994</v>
      </c>
      <c r="C98" t="s" s="4">
        <v>607</v>
      </c>
      <c r="D98" t="s" s="4">
        <v>608</v>
      </c>
      <c r="E98" t="s" s="4">
        <v>608</v>
      </c>
      <c r="F98" t="s" s="4">
        <v>94</v>
      </c>
      <c r="G98" t="s" s="4">
        <v>900</v>
      </c>
    </row>
    <row r="99" ht="45.0" customHeight="true">
      <c r="A99" t="s" s="4">
        <v>490</v>
      </c>
      <c r="B99" t="s" s="4">
        <v>995</v>
      </c>
      <c r="C99" t="s" s="4">
        <v>607</v>
      </c>
      <c r="D99" t="s" s="4">
        <v>608</v>
      </c>
      <c r="E99" t="s" s="4">
        <v>608</v>
      </c>
      <c r="F99" t="s" s="4">
        <v>94</v>
      </c>
      <c r="G99" t="s" s="4">
        <v>900</v>
      </c>
    </row>
    <row r="100" ht="45.0" customHeight="true">
      <c r="A100" t="s" s="4">
        <v>492</v>
      </c>
      <c r="B100" t="s" s="4">
        <v>996</v>
      </c>
      <c r="C100" t="s" s="4">
        <v>607</v>
      </c>
      <c r="D100" t="s" s="4">
        <v>608</v>
      </c>
      <c r="E100" t="s" s="4">
        <v>608</v>
      </c>
      <c r="F100" t="s" s="4">
        <v>94</v>
      </c>
      <c r="G100" t="s" s="4">
        <v>900</v>
      </c>
    </row>
    <row r="101" ht="45.0" customHeight="true">
      <c r="A101" t="s" s="4">
        <v>494</v>
      </c>
      <c r="B101" t="s" s="4">
        <v>997</v>
      </c>
      <c r="C101" t="s" s="4">
        <v>607</v>
      </c>
      <c r="D101" t="s" s="4">
        <v>608</v>
      </c>
      <c r="E101" t="s" s="4">
        <v>608</v>
      </c>
      <c r="F101" t="s" s="4">
        <v>94</v>
      </c>
      <c r="G101" t="s" s="4">
        <v>900</v>
      </c>
    </row>
    <row r="102" ht="45.0" customHeight="true">
      <c r="A102" t="s" s="4">
        <v>498</v>
      </c>
      <c r="B102" t="s" s="4">
        <v>998</v>
      </c>
      <c r="C102" t="s" s="4">
        <v>607</v>
      </c>
      <c r="D102" t="s" s="4">
        <v>608</v>
      </c>
      <c r="E102" t="s" s="4">
        <v>608</v>
      </c>
      <c r="F102" t="s" s="4">
        <v>94</v>
      </c>
      <c r="G102" t="s" s="4">
        <v>900</v>
      </c>
    </row>
    <row r="103" ht="45.0" customHeight="true">
      <c r="A103" t="s" s="4">
        <v>500</v>
      </c>
      <c r="B103" t="s" s="4">
        <v>999</v>
      </c>
      <c r="C103" t="s" s="4">
        <v>607</v>
      </c>
      <c r="D103" t="s" s="4">
        <v>608</v>
      </c>
      <c r="E103" t="s" s="4">
        <v>608</v>
      </c>
      <c r="F103" t="s" s="4">
        <v>94</v>
      </c>
      <c r="G103" t="s" s="4">
        <v>900</v>
      </c>
    </row>
    <row r="104" ht="45.0" customHeight="true">
      <c r="A104" t="s" s="4">
        <v>502</v>
      </c>
      <c r="B104" t="s" s="4">
        <v>1000</v>
      </c>
      <c r="C104" t="s" s="4">
        <v>607</v>
      </c>
      <c r="D104" t="s" s="4">
        <v>608</v>
      </c>
      <c r="E104" t="s" s="4">
        <v>608</v>
      </c>
      <c r="F104" t="s" s="4">
        <v>94</v>
      </c>
      <c r="G104" t="s" s="4">
        <v>900</v>
      </c>
    </row>
    <row r="105" ht="45.0" customHeight="true">
      <c r="A105" t="s" s="4">
        <v>505</v>
      </c>
      <c r="B105" t="s" s="4">
        <v>1001</v>
      </c>
      <c r="C105" t="s" s="4">
        <v>607</v>
      </c>
      <c r="D105" t="s" s="4">
        <v>608</v>
      </c>
      <c r="E105" t="s" s="4">
        <v>608</v>
      </c>
      <c r="F105" t="s" s="4">
        <v>94</v>
      </c>
      <c r="G105" t="s" s="4">
        <v>900</v>
      </c>
    </row>
    <row r="106" ht="45.0" customHeight="true">
      <c r="A106" t="s" s="4">
        <v>507</v>
      </c>
      <c r="B106" t="s" s="4">
        <v>1002</v>
      </c>
      <c r="C106" t="s" s="4">
        <v>607</v>
      </c>
      <c r="D106" t="s" s="4">
        <v>608</v>
      </c>
      <c r="E106" t="s" s="4">
        <v>608</v>
      </c>
      <c r="F106" t="s" s="4">
        <v>94</v>
      </c>
      <c r="G106" t="s" s="4">
        <v>900</v>
      </c>
    </row>
    <row r="107" ht="45.0" customHeight="true">
      <c r="A107" t="s" s="4">
        <v>509</v>
      </c>
      <c r="B107" t="s" s="4">
        <v>1003</v>
      </c>
      <c r="C107" t="s" s="4">
        <v>607</v>
      </c>
      <c r="D107" t="s" s="4">
        <v>608</v>
      </c>
      <c r="E107" t="s" s="4">
        <v>608</v>
      </c>
      <c r="F107" t="s" s="4">
        <v>94</v>
      </c>
      <c r="G107" t="s" s="4">
        <v>900</v>
      </c>
    </row>
    <row r="108" ht="45.0" customHeight="true">
      <c r="A108" t="s" s="4">
        <v>513</v>
      </c>
      <c r="B108" t="s" s="4">
        <v>1004</v>
      </c>
      <c r="C108" t="s" s="4">
        <v>607</v>
      </c>
      <c r="D108" t="s" s="4">
        <v>608</v>
      </c>
      <c r="E108" t="s" s="4">
        <v>608</v>
      </c>
      <c r="F108" t="s" s="4">
        <v>94</v>
      </c>
      <c r="G108" t="s" s="4">
        <v>900</v>
      </c>
    </row>
    <row r="109" ht="45.0" customHeight="true">
      <c r="A109" t="s" s="4">
        <v>517</v>
      </c>
      <c r="B109" t="s" s="4">
        <v>1005</v>
      </c>
      <c r="C109" t="s" s="4">
        <v>607</v>
      </c>
      <c r="D109" t="s" s="4">
        <v>608</v>
      </c>
      <c r="E109" t="s" s="4">
        <v>608</v>
      </c>
      <c r="F109" t="s" s="4">
        <v>94</v>
      </c>
      <c r="G109" t="s" s="4">
        <v>900</v>
      </c>
    </row>
    <row r="110" ht="45.0" customHeight="true">
      <c r="A110" t="s" s="4">
        <v>519</v>
      </c>
      <c r="B110" t="s" s="4">
        <v>1006</v>
      </c>
      <c r="C110" t="s" s="4">
        <v>607</v>
      </c>
      <c r="D110" t="s" s="4">
        <v>608</v>
      </c>
      <c r="E110" t="s" s="4">
        <v>608</v>
      </c>
      <c r="F110" t="s" s="4">
        <v>94</v>
      </c>
      <c r="G110" t="s" s="4">
        <v>900</v>
      </c>
    </row>
    <row r="111" ht="45.0" customHeight="true">
      <c r="A111" t="s" s="4">
        <v>521</v>
      </c>
      <c r="B111" t="s" s="4">
        <v>1007</v>
      </c>
      <c r="C111" t="s" s="4">
        <v>607</v>
      </c>
      <c r="D111" t="s" s="4">
        <v>608</v>
      </c>
      <c r="E111" t="s" s="4">
        <v>608</v>
      </c>
      <c r="F111" t="s" s="4">
        <v>94</v>
      </c>
      <c r="G111" t="s" s="4">
        <v>900</v>
      </c>
    </row>
    <row r="112" ht="45.0" customHeight="true">
      <c r="A112" t="s" s="4">
        <v>523</v>
      </c>
      <c r="B112" t="s" s="4">
        <v>1008</v>
      </c>
      <c r="C112" t="s" s="4">
        <v>607</v>
      </c>
      <c r="D112" t="s" s="4">
        <v>608</v>
      </c>
      <c r="E112" t="s" s="4">
        <v>608</v>
      </c>
      <c r="F112" t="s" s="4">
        <v>94</v>
      </c>
      <c r="G112" t="s" s="4">
        <v>900</v>
      </c>
    </row>
    <row r="113" ht="45.0" customHeight="true">
      <c r="A113" t="s" s="4">
        <v>525</v>
      </c>
      <c r="B113" t="s" s="4">
        <v>1009</v>
      </c>
      <c r="C113" t="s" s="4">
        <v>607</v>
      </c>
      <c r="D113" t="s" s="4">
        <v>608</v>
      </c>
      <c r="E113" t="s" s="4">
        <v>608</v>
      </c>
      <c r="F113" t="s" s="4">
        <v>94</v>
      </c>
      <c r="G113" t="s" s="4">
        <v>900</v>
      </c>
    </row>
    <row r="114" ht="45.0" customHeight="true">
      <c r="A114" t="s" s="4">
        <v>527</v>
      </c>
      <c r="B114" t="s" s="4">
        <v>1010</v>
      </c>
      <c r="C114" t="s" s="4">
        <v>607</v>
      </c>
      <c r="D114" t="s" s="4">
        <v>608</v>
      </c>
      <c r="E114" t="s" s="4">
        <v>608</v>
      </c>
      <c r="F114" t="s" s="4">
        <v>94</v>
      </c>
      <c r="G114" t="s" s="4">
        <v>900</v>
      </c>
    </row>
    <row r="115" ht="45.0" customHeight="true">
      <c r="A115" t="s" s="4">
        <v>529</v>
      </c>
      <c r="B115" t="s" s="4">
        <v>1011</v>
      </c>
      <c r="C115" t="s" s="4">
        <v>607</v>
      </c>
      <c r="D115" t="s" s="4">
        <v>608</v>
      </c>
      <c r="E115" t="s" s="4">
        <v>608</v>
      </c>
      <c r="F115" t="s" s="4">
        <v>94</v>
      </c>
      <c r="G115" t="s" s="4">
        <v>900</v>
      </c>
    </row>
    <row r="116" ht="45.0" customHeight="true">
      <c r="A116" t="s" s="4">
        <v>531</v>
      </c>
      <c r="B116" t="s" s="4">
        <v>1012</v>
      </c>
      <c r="C116" t="s" s="4">
        <v>607</v>
      </c>
      <c r="D116" t="s" s="4">
        <v>608</v>
      </c>
      <c r="E116" t="s" s="4">
        <v>608</v>
      </c>
      <c r="F116" t="s" s="4">
        <v>94</v>
      </c>
      <c r="G116" t="s" s="4">
        <v>900</v>
      </c>
    </row>
    <row r="117" ht="45.0" customHeight="true">
      <c r="A117" t="s" s="4">
        <v>533</v>
      </c>
      <c r="B117" t="s" s="4">
        <v>1013</v>
      </c>
      <c r="C117" t="s" s="4">
        <v>607</v>
      </c>
      <c r="D117" t="s" s="4">
        <v>608</v>
      </c>
      <c r="E117" t="s" s="4">
        <v>608</v>
      </c>
      <c r="F117" t="s" s="4">
        <v>94</v>
      </c>
      <c r="G117" t="s" s="4">
        <v>900</v>
      </c>
    </row>
    <row r="118" ht="45.0" customHeight="true">
      <c r="A118" t="s" s="4">
        <v>535</v>
      </c>
      <c r="B118" t="s" s="4">
        <v>1014</v>
      </c>
      <c r="C118" t="s" s="4">
        <v>607</v>
      </c>
      <c r="D118" t="s" s="4">
        <v>608</v>
      </c>
      <c r="E118" t="s" s="4">
        <v>608</v>
      </c>
      <c r="F118" t="s" s="4">
        <v>94</v>
      </c>
      <c r="G118" t="s" s="4">
        <v>900</v>
      </c>
    </row>
    <row r="119" ht="45.0" customHeight="true">
      <c r="A119" t="s" s="4">
        <v>537</v>
      </c>
      <c r="B119" t="s" s="4">
        <v>1015</v>
      </c>
      <c r="C119" t="s" s="4">
        <v>607</v>
      </c>
      <c r="D119" t="s" s="4">
        <v>608</v>
      </c>
      <c r="E119" t="s" s="4">
        <v>608</v>
      </c>
      <c r="F119" t="s" s="4">
        <v>94</v>
      </c>
      <c r="G119" t="s" s="4">
        <v>900</v>
      </c>
    </row>
    <row r="120" ht="45.0" customHeight="true">
      <c r="A120" t="s" s="4">
        <v>541</v>
      </c>
      <c r="B120" t="s" s="4">
        <v>1016</v>
      </c>
      <c r="C120" t="s" s="4">
        <v>607</v>
      </c>
      <c r="D120" t="s" s="4">
        <v>608</v>
      </c>
      <c r="E120" t="s" s="4">
        <v>608</v>
      </c>
      <c r="F120" t="s" s="4">
        <v>94</v>
      </c>
      <c r="G120" t="s" s="4">
        <v>900</v>
      </c>
    </row>
    <row r="121" ht="45.0" customHeight="true">
      <c r="A121" t="s" s="4">
        <v>543</v>
      </c>
      <c r="B121" t="s" s="4">
        <v>1017</v>
      </c>
      <c r="C121" t="s" s="4">
        <v>607</v>
      </c>
      <c r="D121" t="s" s="4">
        <v>608</v>
      </c>
      <c r="E121" t="s" s="4">
        <v>608</v>
      </c>
      <c r="F121" t="s" s="4">
        <v>94</v>
      </c>
      <c r="G121" t="s" s="4">
        <v>900</v>
      </c>
    </row>
    <row r="122" ht="45.0" customHeight="true">
      <c r="A122" t="s" s="4">
        <v>545</v>
      </c>
      <c r="B122" t="s" s="4">
        <v>1018</v>
      </c>
      <c r="C122" t="s" s="4">
        <v>607</v>
      </c>
      <c r="D122" t="s" s="4">
        <v>608</v>
      </c>
      <c r="E122" t="s" s="4">
        <v>608</v>
      </c>
      <c r="F122" t="s" s="4">
        <v>94</v>
      </c>
      <c r="G122" t="s" s="4">
        <v>900</v>
      </c>
    </row>
    <row r="123" ht="45.0" customHeight="true">
      <c r="A123" t="s" s="4">
        <v>547</v>
      </c>
      <c r="B123" t="s" s="4">
        <v>1019</v>
      </c>
      <c r="C123" t="s" s="4">
        <v>607</v>
      </c>
      <c r="D123" t="s" s="4">
        <v>608</v>
      </c>
      <c r="E123" t="s" s="4">
        <v>608</v>
      </c>
      <c r="F123" t="s" s="4">
        <v>94</v>
      </c>
      <c r="G123" t="s" s="4">
        <v>900</v>
      </c>
    </row>
    <row r="124" ht="45.0" customHeight="true">
      <c r="A124" t="s" s="4">
        <v>549</v>
      </c>
      <c r="B124" t="s" s="4">
        <v>1020</v>
      </c>
      <c r="C124" t="s" s="4">
        <v>607</v>
      </c>
      <c r="D124" t="s" s="4">
        <v>608</v>
      </c>
      <c r="E124" t="s" s="4">
        <v>608</v>
      </c>
      <c r="F124" t="s" s="4">
        <v>94</v>
      </c>
      <c r="G124" t="s" s="4">
        <v>900</v>
      </c>
    </row>
    <row r="125" ht="45.0" customHeight="true">
      <c r="A125" t="s" s="4">
        <v>551</v>
      </c>
      <c r="B125" t="s" s="4">
        <v>1021</v>
      </c>
      <c r="C125" t="s" s="4">
        <v>607</v>
      </c>
      <c r="D125" t="s" s="4">
        <v>608</v>
      </c>
      <c r="E125" t="s" s="4">
        <v>608</v>
      </c>
      <c r="F125" t="s" s="4">
        <v>94</v>
      </c>
      <c r="G125" t="s" s="4">
        <v>900</v>
      </c>
    </row>
    <row r="126" ht="45.0" customHeight="true">
      <c r="A126" t="s" s="4">
        <v>553</v>
      </c>
      <c r="B126" t="s" s="4">
        <v>1022</v>
      </c>
      <c r="C126" t="s" s="4">
        <v>607</v>
      </c>
      <c r="D126" t="s" s="4">
        <v>608</v>
      </c>
      <c r="E126" t="s" s="4">
        <v>608</v>
      </c>
      <c r="F126" t="s" s="4">
        <v>94</v>
      </c>
      <c r="G126" t="s" s="4">
        <v>900</v>
      </c>
    </row>
    <row r="127" ht="45.0" customHeight="true">
      <c r="A127" t="s" s="4">
        <v>555</v>
      </c>
      <c r="B127" t="s" s="4">
        <v>1023</v>
      </c>
      <c r="C127" t="s" s="4">
        <v>607</v>
      </c>
      <c r="D127" t="s" s="4">
        <v>608</v>
      </c>
      <c r="E127" t="s" s="4">
        <v>608</v>
      </c>
      <c r="F127" t="s" s="4">
        <v>94</v>
      </c>
      <c r="G127" t="s" s="4">
        <v>900</v>
      </c>
    </row>
    <row r="128" ht="45.0" customHeight="true">
      <c r="A128" t="s" s="4">
        <v>557</v>
      </c>
      <c r="B128" t="s" s="4">
        <v>1024</v>
      </c>
      <c r="C128" t="s" s="4">
        <v>607</v>
      </c>
      <c r="D128" t="s" s="4">
        <v>608</v>
      </c>
      <c r="E128" t="s" s="4">
        <v>608</v>
      </c>
      <c r="F128" t="s" s="4">
        <v>94</v>
      </c>
      <c r="G128" t="s" s="4">
        <v>900</v>
      </c>
    </row>
    <row r="129" ht="45.0" customHeight="true">
      <c r="A129" t="s" s="4">
        <v>559</v>
      </c>
      <c r="B129" t="s" s="4">
        <v>1025</v>
      </c>
      <c r="C129" t="s" s="4">
        <v>607</v>
      </c>
      <c r="D129" t="s" s="4">
        <v>608</v>
      </c>
      <c r="E129" t="s" s="4">
        <v>608</v>
      </c>
      <c r="F129" t="s" s="4">
        <v>94</v>
      </c>
      <c r="G129" t="s" s="4">
        <v>900</v>
      </c>
    </row>
    <row r="130" ht="45.0" customHeight="true">
      <c r="A130" t="s" s="4">
        <v>561</v>
      </c>
      <c r="B130" t="s" s="4">
        <v>1026</v>
      </c>
      <c r="C130" t="s" s="4">
        <v>607</v>
      </c>
      <c r="D130" t="s" s="4">
        <v>608</v>
      </c>
      <c r="E130" t="s" s="4">
        <v>608</v>
      </c>
      <c r="F130" t="s" s="4">
        <v>94</v>
      </c>
      <c r="G130" t="s" s="4">
        <v>900</v>
      </c>
    </row>
    <row r="131" ht="45.0" customHeight="true">
      <c r="A131" t="s" s="4">
        <v>563</v>
      </c>
      <c r="B131" t="s" s="4">
        <v>1027</v>
      </c>
      <c r="C131" t="s" s="4">
        <v>607</v>
      </c>
      <c r="D131" t="s" s="4">
        <v>608</v>
      </c>
      <c r="E131" t="s" s="4">
        <v>608</v>
      </c>
      <c r="F131" t="s" s="4">
        <v>94</v>
      </c>
      <c r="G131" t="s" s="4">
        <v>900</v>
      </c>
    </row>
    <row r="132" ht="45.0" customHeight="true">
      <c r="A132" t="s" s="4">
        <v>565</v>
      </c>
      <c r="B132" t="s" s="4">
        <v>1028</v>
      </c>
      <c r="C132" t="s" s="4">
        <v>607</v>
      </c>
      <c r="D132" t="s" s="4">
        <v>608</v>
      </c>
      <c r="E132" t="s" s="4">
        <v>608</v>
      </c>
      <c r="F132" t="s" s="4">
        <v>94</v>
      </c>
      <c r="G132" t="s" s="4">
        <v>900</v>
      </c>
    </row>
    <row r="133" ht="45.0" customHeight="true">
      <c r="A133" t="s" s="4">
        <v>567</v>
      </c>
      <c r="B133" t="s" s="4">
        <v>1029</v>
      </c>
      <c r="C133" t="s" s="4">
        <v>607</v>
      </c>
      <c r="D133" t="s" s="4">
        <v>608</v>
      </c>
      <c r="E133" t="s" s="4">
        <v>608</v>
      </c>
      <c r="F133" t="s" s="4">
        <v>94</v>
      </c>
      <c r="G133" t="s" s="4">
        <v>900</v>
      </c>
    </row>
    <row r="134" ht="45.0" customHeight="true">
      <c r="A134" t="s" s="4">
        <v>569</v>
      </c>
      <c r="B134" t="s" s="4">
        <v>1030</v>
      </c>
      <c r="C134" t="s" s="4">
        <v>607</v>
      </c>
      <c r="D134" t="s" s="4">
        <v>608</v>
      </c>
      <c r="E134" t="s" s="4">
        <v>608</v>
      </c>
      <c r="F134" t="s" s="4">
        <v>94</v>
      </c>
      <c r="G134" t="s" s="4">
        <v>900</v>
      </c>
    </row>
    <row r="135" ht="45.0" customHeight="true">
      <c r="A135" t="s" s="4">
        <v>571</v>
      </c>
      <c r="B135" t="s" s="4">
        <v>1031</v>
      </c>
      <c r="C135" t="s" s="4">
        <v>607</v>
      </c>
      <c r="D135" t="s" s="4">
        <v>608</v>
      </c>
      <c r="E135" t="s" s="4">
        <v>608</v>
      </c>
      <c r="F135" t="s" s="4">
        <v>94</v>
      </c>
      <c r="G135" t="s" s="4">
        <v>900</v>
      </c>
    </row>
    <row r="136" ht="45.0" customHeight="true">
      <c r="A136" t="s" s="4">
        <v>574</v>
      </c>
      <c r="B136" t="s" s="4">
        <v>1032</v>
      </c>
      <c r="C136" t="s" s="4">
        <v>607</v>
      </c>
      <c r="D136" t="s" s="4">
        <v>608</v>
      </c>
      <c r="E136" t="s" s="4">
        <v>608</v>
      </c>
      <c r="F136" t="s" s="4">
        <v>94</v>
      </c>
      <c r="G136" t="s" s="4">
        <v>900</v>
      </c>
    </row>
    <row r="137" ht="45.0" customHeight="true">
      <c r="A137" t="s" s="4">
        <v>576</v>
      </c>
      <c r="B137" t="s" s="4">
        <v>1033</v>
      </c>
      <c r="C137" t="s" s="4">
        <v>607</v>
      </c>
      <c r="D137" t="s" s="4">
        <v>608</v>
      </c>
      <c r="E137" t="s" s="4">
        <v>608</v>
      </c>
      <c r="F137" t="s" s="4">
        <v>94</v>
      </c>
      <c r="G137" t="s" s="4">
        <v>900</v>
      </c>
    </row>
    <row r="138" ht="45.0" customHeight="true">
      <c r="A138" t="s" s="4">
        <v>578</v>
      </c>
      <c r="B138" t="s" s="4">
        <v>1034</v>
      </c>
      <c r="C138" t="s" s="4">
        <v>607</v>
      </c>
      <c r="D138" t="s" s="4">
        <v>608</v>
      </c>
      <c r="E138" t="s" s="4">
        <v>608</v>
      </c>
      <c r="F138" t="s" s="4">
        <v>94</v>
      </c>
      <c r="G138" t="s" s="4">
        <v>900</v>
      </c>
    </row>
    <row r="139" ht="45.0" customHeight="true">
      <c r="A139" t="s" s="4">
        <v>580</v>
      </c>
      <c r="B139" t="s" s="4">
        <v>1035</v>
      </c>
      <c r="C139" t="s" s="4">
        <v>607</v>
      </c>
      <c r="D139" t="s" s="4">
        <v>608</v>
      </c>
      <c r="E139" t="s" s="4">
        <v>608</v>
      </c>
      <c r="F139" t="s" s="4">
        <v>94</v>
      </c>
      <c r="G139" t="s" s="4">
        <v>900</v>
      </c>
    </row>
    <row r="140" ht="45.0" customHeight="true">
      <c r="A140" t="s" s="4">
        <v>582</v>
      </c>
      <c r="B140" t="s" s="4">
        <v>1036</v>
      </c>
      <c r="C140" t="s" s="4">
        <v>607</v>
      </c>
      <c r="D140" t="s" s="4">
        <v>608</v>
      </c>
      <c r="E140" t="s" s="4">
        <v>608</v>
      </c>
      <c r="F140" t="s" s="4">
        <v>94</v>
      </c>
      <c r="G140" t="s" s="4">
        <v>900</v>
      </c>
    </row>
    <row r="141" ht="45.0" customHeight="true">
      <c r="A141" t="s" s="4">
        <v>584</v>
      </c>
      <c r="B141" t="s" s="4">
        <v>1037</v>
      </c>
      <c r="C141" t="s" s="4">
        <v>607</v>
      </c>
      <c r="D141" t="s" s="4">
        <v>608</v>
      </c>
      <c r="E141" t="s" s="4">
        <v>608</v>
      </c>
      <c r="F141" t="s" s="4">
        <v>94</v>
      </c>
      <c r="G141" t="s" s="4">
        <v>900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41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1038</v>
      </c>
      <c r="D2" t="s">
        <v>1039</v>
      </c>
      <c r="E2" t="s">
        <v>1040</v>
      </c>
      <c r="F2" t="s">
        <v>1041</v>
      </c>
      <c r="G2" t="s">
        <v>1042</v>
      </c>
    </row>
    <row r="3">
      <c r="A3" t="s" s="1">
        <v>600</v>
      </c>
      <c r="B3" s="1"/>
      <c r="C3" t="s" s="1">
        <v>1043</v>
      </c>
      <c r="D3" t="s" s="1">
        <v>1044</v>
      </c>
      <c r="E3" t="s" s="1">
        <v>1045</v>
      </c>
      <c r="F3" t="s" s="1">
        <v>1046</v>
      </c>
      <c r="G3" t="s" s="1">
        <v>1047</v>
      </c>
    </row>
    <row r="4" ht="45.0" customHeight="true">
      <c r="A4" t="s" s="4">
        <v>96</v>
      </c>
      <c r="B4" t="s" s="4">
        <v>1048</v>
      </c>
      <c r="C4" t="s" s="4">
        <v>607</v>
      </c>
      <c r="D4" t="s" s="4">
        <v>608</v>
      </c>
      <c r="E4" t="s" s="4">
        <v>608</v>
      </c>
      <c r="F4" t="s" s="4">
        <v>607</v>
      </c>
      <c r="G4" t="s" s="4">
        <v>607</v>
      </c>
    </row>
    <row r="5" ht="45.0" customHeight="true">
      <c r="A5" t="s" s="4">
        <v>107</v>
      </c>
      <c r="B5" t="s" s="4">
        <v>1049</v>
      </c>
      <c r="C5" t="s" s="4">
        <v>607</v>
      </c>
      <c r="D5" t="s" s="4">
        <v>608</v>
      </c>
      <c r="E5" t="s" s="4">
        <v>608</v>
      </c>
      <c r="F5" t="s" s="4">
        <v>607</v>
      </c>
      <c r="G5" t="s" s="4">
        <v>607</v>
      </c>
    </row>
    <row r="6" ht="45.0" customHeight="true">
      <c r="A6" t="s" s="4">
        <v>113</v>
      </c>
      <c r="B6" t="s" s="4">
        <v>1050</v>
      </c>
      <c r="C6" t="s" s="4">
        <v>607</v>
      </c>
      <c r="D6" t="s" s="4">
        <v>608</v>
      </c>
      <c r="E6" t="s" s="4">
        <v>608</v>
      </c>
      <c r="F6" t="s" s="4">
        <v>607</v>
      </c>
      <c r="G6" t="s" s="4">
        <v>607</v>
      </c>
    </row>
    <row r="7" ht="45.0" customHeight="true">
      <c r="A7" t="s" s="4">
        <v>119</v>
      </c>
      <c r="B7" t="s" s="4">
        <v>1051</v>
      </c>
      <c r="C7" t="s" s="4">
        <v>607</v>
      </c>
      <c r="D7" t="s" s="4">
        <v>608</v>
      </c>
      <c r="E7" t="s" s="4">
        <v>608</v>
      </c>
      <c r="F7" t="s" s="4">
        <v>607</v>
      </c>
      <c r="G7" t="s" s="4">
        <v>607</v>
      </c>
    </row>
    <row r="8" ht="45.0" customHeight="true">
      <c r="A8" t="s" s="4">
        <v>125</v>
      </c>
      <c r="B8" t="s" s="4">
        <v>1052</v>
      </c>
      <c r="C8" t="s" s="4">
        <v>607</v>
      </c>
      <c r="D8" t="s" s="4">
        <v>608</v>
      </c>
      <c r="E8" t="s" s="4">
        <v>608</v>
      </c>
      <c r="F8" t="s" s="4">
        <v>607</v>
      </c>
      <c r="G8" t="s" s="4">
        <v>607</v>
      </c>
    </row>
    <row r="9" ht="45.0" customHeight="true">
      <c r="A9" t="s" s="4">
        <v>131</v>
      </c>
      <c r="B9" t="s" s="4">
        <v>1053</v>
      </c>
      <c r="C9" t="s" s="4">
        <v>607</v>
      </c>
      <c r="D9" t="s" s="4">
        <v>608</v>
      </c>
      <c r="E9" t="s" s="4">
        <v>608</v>
      </c>
      <c r="F9" t="s" s="4">
        <v>607</v>
      </c>
      <c r="G9" t="s" s="4">
        <v>607</v>
      </c>
    </row>
    <row r="10" ht="45.0" customHeight="true">
      <c r="A10" t="s" s="4">
        <v>137</v>
      </c>
      <c r="B10" t="s" s="4">
        <v>1054</v>
      </c>
      <c r="C10" t="s" s="4">
        <v>607</v>
      </c>
      <c r="D10" t="s" s="4">
        <v>608</v>
      </c>
      <c r="E10" t="s" s="4">
        <v>608</v>
      </c>
      <c r="F10" t="s" s="4">
        <v>607</v>
      </c>
      <c r="G10" t="s" s="4">
        <v>607</v>
      </c>
    </row>
    <row r="11" ht="45.0" customHeight="true">
      <c r="A11" t="s" s="4">
        <v>143</v>
      </c>
      <c r="B11" t="s" s="4">
        <v>1055</v>
      </c>
      <c r="C11" t="s" s="4">
        <v>607</v>
      </c>
      <c r="D11" t="s" s="4">
        <v>608</v>
      </c>
      <c r="E11" t="s" s="4">
        <v>608</v>
      </c>
      <c r="F11" t="s" s="4">
        <v>607</v>
      </c>
      <c r="G11" t="s" s="4">
        <v>607</v>
      </c>
    </row>
    <row r="12" ht="45.0" customHeight="true">
      <c r="A12" t="s" s="4">
        <v>148</v>
      </c>
      <c r="B12" t="s" s="4">
        <v>1056</v>
      </c>
      <c r="C12" t="s" s="4">
        <v>607</v>
      </c>
      <c r="D12" t="s" s="4">
        <v>608</v>
      </c>
      <c r="E12" t="s" s="4">
        <v>608</v>
      </c>
      <c r="F12" t="s" s="4">
        <v>607</v>
      </c>
      <c r="G12" t="s" s="4">
        <v>607</v>
      </c>
    </row>
    <row r="13" ht="45.0" customHeight="true">
      <c r="A13" t="s" s="4">
        <v>154</v>
      </c>
      <c r="B13" t="s" s="4">
        <v>1057</v>
      </c>
      <c r="C13" t="s" s="4">
        <v>607</v>
      </c>
      <c r="D13" t="s" s="4">
        <v>608</v>
      </c>
      <c r="E13" t="s" s="4">
        <v>608</v>
      </c>
      <c r="F13" t="s" s="4">
        <v>607</v>
      </c>
      <c r="G13" t="s" s="4">
        <v>607</v>
      </c>
    </row>
    <row r="14" ht="45.0" customHeight="true">
      <c r="A14" t="s" s="4">
        <v>159</v>
      </c>
      <c r="B14" t="s" s="4">
        <v>1058</v>
      </c>
      <c r="C14" t="s" s="4">
        <v>607</v>
      </c>
      <c r="D14" t="s" s="4">
        <v>608</v>
      </c>
      <c r="E14" t="s" s="4">
        <v>608</v>
      </c>
      <c r="F14" t="s" s="4">
        <v>607</v>
      </c>
      <c r="G14" t="s" s="4">
        <v>607</v>
      </c>
    </row>
    <row r="15" ht="45.0" customHeight="true">
      <c r="A15" t="s" s="4">
        <v>164</v>
      </c>
      <c r="B15" t="s" s="4">
        <v>1059</v>
      </c>
      <c r="C15" t="s" s="4">
        <v>607</v>
      </c>
      <c r="D15" t="s" s="4">
        <v>608</v>
      </c>
      <c r="E15" t="s" s="4">
        <v>608</v>
      </c>
      <c r="F15" t="s" s="4">
        <v>607</v>
      </c>
      <c r="G15" t="s" s="4">
        <v>607</v>
      </c>
    </row>
    <row r="16" ht="45.0" customHeight="true">
      <c r="A16" t="s" s="4">
        <v>170</v>
      </c>
      <c r="B16" t="s" s="4">
        <v>1060</v>
      </c>
      <c r="C16" t="s" s="4">
        <v>607</v>
      </c>
      <c r="D16" t="s" s="4">
        <v>608</v>
      </c>
      <c r="E16" t="s" s="4">
        <v>608</v>
      </c>
      <c r="F16" t="s" s="4">
        <v>607</v>
      </c>
      <c r="G16" t="s" s="4">
        <v>607</v>
      </c>
    </row>
    <row r="17" ht="45.0" customHeight="true">
      <c r="A17" t="s" s="4">
        <v>175</v>
      </c>
      <c r="B17" t="s" s="4">
        <v>1061</v>
      </c>
      <c r="C17" t="s" s="4">
        <v>607</v>
      </c>
      <c r="D17" t="s" s="4">
        <v>608</v>
      </c>
      <c r="E17" t="s" s="4">
        <v>608</v>
      </c>
      <c r="F17" t="s" s="4">
        <v>607</v>
      </c>
      <c r="G17" t="s" s="4">
        <v>607</v>
      </c>
    </row>
    <row r="18" ht="45.0" customHeight="true">
      <c r="A18" t="s" s="4">
        <v>184</v>
      </c>
      <c r="B18" t="s" s="4">
        <v>1062</v>
      </c>
      <c r="C18" t="s" s="4">
        <v>607</v>
      </c>
      <c r="D18" t="s" s="4">
        <v>608</v>
      </c>
      <c r="E18" t="s" s="4">
        <v>608</v>
      </c>
      <c r="F18" t="s" s="4">
        <v>607</v>
      </c>
      <c r="G18" t="s" s="4">
        <v>607</v>
      </c>
    </row>
    <row r="19" ht="45.0" customHeight="true">
      <c r="A19" t="s" s="4">
        <v>190</v>
      </c>
      <c r="B19" t="s" s="4">
        <v>1063</v>
      </c>
      <c r="C19" t="s" s="4">
        <v>607</v>
      </c>
      <c r="D19" t="s" s="4">
        <v>608</v>
      </c>
      <c r="E19" t="s" s="4">
        <v>608</v>
      </c>
      <c r="F19" t="s" s="4">
        <v>607</v>
      </c>
      <c r="G19" t="s" s="4">
        <v>607</v>
      </c>
    </row>
    <row r="20" ht="45.0" customHeight="true">
      <c r="A20" t="s" s="4">
        <v>197</v>
      </c>
      <c r="B20" t="s" s="4">
        <v>1064</v>
      </c>
      <c r="C20" t="s" s="4">
        <v>607</v>
      </c>
      <c r="D20" t="s" s="4">
        <v>608</v>
      </c>
      <c r="E20" t="s" s="4">
        <v>608</v>
      </c>
      <c r="F20" t="s" s="4">
        <v>607</v>
      </c>
      <c r="G20" t="s" s="4">
        <v>607</v>
      </c>
    </row>
    <row r="21" ht="45.0" customHeight="true">
      <c r="A21" t="s" s="4">
        <v>202</v>
      </c>
      <c r="B21" t="s" s="4">
        <v>1065</v>
      </c>
      <c r="C21" t="s" s="4">
        <v>607</v>
      </c>
      <c r="D21" t="s" s="4">
        <v>608</v>
      </c>
      <c r="E21" t="s" s="4">
        <v>608</v>
      </c>
      <c r="F21" t="s" s="4">
        <v>607</v>
      </c>
      <c r="G21" t="s" s="4">
        <v>607</v>
      </c>
    </row>
    <row r="22" ht="45.0" customHeight="true">
      <c r="A22" t="s" s="4">
        <v>212</v>
      </c>
      <c r="B22" t="s" s="4">
        <v>1066</v>
      </c>
      <c r="C22" t="s" s="4">
        <v>607</v>
      </c>
      <c r="D22" t="s" s="4">
        <v>608</v>
      </c>
      <c r="E22" t="s" s="4">
        <v>608</v>
      </c>
      <c r="F22" t="s" s="4">
        <v>607</v>
      </c>
      <c r="G22" t="s" s="4">
        <v>607</v>
      </c>
    </row>
    <row r="23" ht="45.0" customHeight="true">
      <c r="A23" t="s" s="4">
        <v>218</v>
      </c>
      <c r="B23" t="s" s="4">
        <v>1067</v>
      </c>
      <c r="C23" t="s" s="4">
        <v>607</v>
      </c>
      <c r="D23" t="s" s="4">
        <v>608</v>
      </c>
      <c r="E23" t="s" s="4">
        <v>608</v>
      </c>
      <c r="F23" t="s" s="4">
        <v>607</v>
      </c>
      <c r="G23" t="s" s="4">
        <v>607</v>
      </c>
    </row>
    <row r="24" ht="45.0" customHeight="true">
      <c r="A24" t="s" s="4">
        <v>227</v>
      </c>
      <c r="B24" t="s" s="4">
        <v>1068</v>
      </c>
      <c r="C24" t="s" s="4">
        <v>607</v>
      </c>
      <c r="D24" t="s" s="4">
        <v>608</v>
      </c>
      <c r="E24" t="s" s="4">
        <v>608</v>
      </c>
      <c r="F24" t="s" s="4">
        <v>607</v>
      </c>
      <c r="G24" t="s" s="4">
        <v>607</v>
      </c>
    </row>
    <row r="25" ht="45.0" customHeight="true">
      <c r="A25" t="s" s="4">
        <v>232</v>
      </c>
      <c r="B25" t="s" s="4">
        <v>1069</v>
      </c>
      <c r="C25" t="s" s="4">
        <v>607</v>
      </c>
      <c r="D25" t="s" s="4">
        <v>608</v>
      </c>
      <c r="E25" t="s" s="4">
        <v>608</v>
      </c>
      <c r="F25" t="s" s="4">
        <v>607</v>
      </c>
      <c r="G25" t="s" s="4">
        <v>607</v>
      </c>
    </row>
    <row r="26" ht="45.0" customHeight="true">
      <c r="A26" t="s" s="4">
        <v>237</v>
      </c>
      <c r="B26" t="s" s="4">
        <v>1070</v>
      </c>
      <c r="C26" t="s" s="4">
        <v>607</v>
      </c>
      <c r="D26" t="s" s="4">
        <v>608</v>
      </c>
      <c r="E26" t="s" s="4">
        <v>608</v>
      </c>
      <c r="F26" t="s" s="4">
        <v>607</v>
      </c>
      <c r="G26" t="s" s="4">
        <v>607</v>
      </c>
    </row>
    <row r="27" ht="45.0" customHeight="true">
      <c r="A27" t="s" s="4">
        <v>243</v>
      </c>
      <c r="B27" t="s" s="4">
        <v>1071</v>
      </c>
      <c r="C27" t="s" s="4">
        <v>607</v>
      </c>
      <c r="D27" t="s" s="4">
        <v>608</v>
      </c>
      <c r="E27" t="s" s="4">
        <v>608</v>
      </c>
      <c r="F27" t="s" s="4">
        <v>607</v>
      </c>
      <c r="G27" t="s" s="4">
        <v>607</v>
      </c>
    </row>
    <row r="28" ht="45.0" customHeight="true">
      <c r="A28" t="s" s="4">
        <v>248</v>
      </c>
      <c r="B28" t="s" s="4">
        <v>1072</v>
      </c>
      <c r="C28" t="s" s="4">
        <v>607</v>
      </c>
      <c r="D28" t="s" s="4">
        <v>608</v>
      </c>
      <c r="E28" t="s" s="4">
        <v>608</v>
      </c>
      <c r="F28" t="s" s="4">
        <v>607</v>
      </c>
      <c r="G28" t="s" s="4">
        <v>607</v>
      </c>
    </row>
    <row r="29" ht="45.0" customHeight="true">
      <c r="A29" t="s" s="4">
        <v>257</v>
      </c>
      <c r="B29" t="s" s="4">
        <v>1073</v>
      </c>
      <c r="C29" t="s" s="4">
        <v>607</v>
      </c>
      <c r="D29" t="s" s="4">
        <v>608</v>
      </c>
      <c r="E29" t="s" s="4">
        <v>608</v>
      </c>
      <c r="F29" t="s" s="4">
        <v>607</v>
      </c>
      <c r="G29" t="s" s="4">
        <v>607</v>
      </c>
    </row>
    <row r="30" ht="45.0" customHeight="true">
      <c r="A30" t="s" s="4">
        <v>263</v>
      </c>
      <c r="B30" t="s" s="4">
        <v>1074</v>
      </c>
      <c r="C30" t="s" s="4">
        <v>607</v>
      </c>
      <c r="D30" t="s" s="4">
        <v>608</v>
      </c>
      <c r="E30" t="s" s="4">
        <v>608</v>
      </c>
      <c r="F30" t="s" s="4">
        <v>607</v>
      </c>
      <c r="G30" t="s" s="4">
        <v>607</v>
      </c>
    </row>
    <row r="31" ht="45.0" customHeight="true">
      <c r="A31" t="s" s="4">
        <v>272</v>
      </c>
      <c r="B31" t="s" s="4">
        <v>1075</v>
      </c>
      <c r="C31" t="s" s="4">
        <v>607</v>
      </c>
      <c r="D31" t="s" s="4">
        <v>608</v>
      </c>
      <c r="E31" t="s" s="4">
        <v>608</v>
      </c>
      <c r="F31" t="s" s="4">
        <v>607</v>
      </c>
      <c r="G31" t="s" s="4">
        <v>607</v>
      </c>
    </row>
    <row r="32" ht="45.0" customHeight="true">
      <c r="A32" t="s" s="4">
        <v>282</v>
      </c>
      <c r="B32" t="s" s="4">
        <v>1076</v>
      </c>
      <c r="C32" t="s" s="4">
        <v>607</v>
      </c>
      <c r="D32" t="s" s="4">
        <v>608</v>
      </c>
      <c r="E32" t="s" s="4">
        <v>608</v>
      </c>
      <c r="F32" t="s" s="4">
        <v>607</v>
      </c>
      <c r="G32" t="s" s="4">
        <v>607</v>
      </c>
    </row>
    <row r="33" ht="45.0" customHeight="true">
      <c r="A33" t="s" s="4">
        <v>287</v>
      </c>
      <c r="B33" t="s" s="4">
        <v>1077</v>
      </c>
      <c r="C33" t="s" s="4">
        <v>607</v>
      </c>
      <c r="D33" t="s" s="4">
        <v>608</v>
      </c>
      <c r="E33" t="s" s="4">
        <v>608</v>
      </c>
      <c r="F33" t="s" s="4">
        <v>607</v>
      </c>
      <c r="G33" t="s" s="4">
        <v>607</v>
      </c>
    </row>
    <row r="34" ht="45.0" customHeight="true">
      <c r="A34" t="s" s="4">
        <v>292</v>
      </c>
      <c r="B34" t="s" s="4">
        <v>1078</v>
      </c>
      <c r="C34" t="s" s="4">
        <v>607</v>
      </c>
      <c r="D34" t="s" s="4">
        <v>608</v>
      </c>
      <c r="E34" t="s" s="4">
        <v>608</v>
      </c>
      <c r="F34" t="s" s="4">
        <v>607</v>
      </c>
      <c r="G34" t="s" s="4">
        <v>607</v>
      </c>
    </row>
    <row r="35" ht="45.0" customHeight="true">
      <c r="A35" t="s" s="4">
        <v>298</v>
      </c>
      <c r="B35" t="s" s="4">
        <v>1079</v>
      </c>
      <c r="C35" t="s" s="4">
        <v>607</v>
      </c>
      <c r="D35" t="s" s="4">
        <v>608</v>
      </c>
      <c r="E35" t="s" s="4">
        <v>608</v>
      </c>
      <c r="F35" t="s" s="4">
        <v>607</v>
      </c>
      <c r="G35" t="s" s="4">
        <v>607</v>
      </c>
    </row>
    <row r="36" ht="45.0" customHeight="true">
      <c r="A36" t="s" s="4">
        <v>306</v>
      </c>
      <c r="B36" t="s" s="4">
        <v>1080</v>
      </c>
      <c r="C36" t="s" s="4">
        <v>607</v>
      </c>
      <c r="D36" t="s" s="4">
        <v>608</v>
      </c>
      <c r="E36" t="s" s="4">
        <v>608</v>
      </c>
      <c r="F36" t="s" s="4">
        <v>607</v>
      </c>
      <c r="G36" t="s" s="4">
        <v>607</v>
      </c>
    </row>
    <row r="37" ht="45.0" customHeight="true">
      <c r="A37" t="s" s="4">
        <v>310</v>
      </c>
      <c r="B37" t="s" s="4">
        <v>1081</v>
      </c>
      <c r="C37" t="s" s="4">
        <v>607</v>
      </c>
      <c r="D37" t="s" s="4">
        <v>608</v>
      </c>
      <c r="E37" t="s" s="4">
        <v>608</v>
      </c>
      <c r="F37" t="s" s="4">
        <v>607</v>
      </c>
      <c r="G37" t="s" s="4">
        <v>607</v>
      </c>
    </row>
    <row r="38" ht="45.0" customHeight="true">
      <c r="A38" t="s" s="4">
        <v>313</v>
      </c>
      <c r="B38" t="s" s="4">
        <v>1082</v>
      </c>
      <c r="C38" t="s" s="4">
        <v>607</v>
      </c>
      <c r="D38" t="s" s="4">
        <v>608</v>
      </c>
      <c r="E38" t="s" s="4">
        <v>608</v>
      </c>
      <c r="F38" t="s" s="4">
        <v>607</v>
      </c>
      <c r="G38" t="s" s="4">
        <v>607</v>
      </c>
    </row>
    <row r="39" ht="45.0" customHeight="true">
      <c r="A39" t="s" s="4">
        <v>318</v>
      </c>
      <c r="B39" t="s" s="4">
        <v>1083</v>
      </c>
      <c r="C39" t="s" s="4">
        <v>607</v>
      </c>
      <c r="D39" t="s" s="4">
        <v>608</v>
      </c>
      <c r="E39" t="s" s="4">
        <v>608</v>
      </c>
      <c r="F39" t="s" s="4">
        <v>607</v>
      </c>
      <c r="G39" t="s" s="4">
        <v>607</v>
      </c>
    </row>
    <row r="40" ht="45.0" customHeight="true">
      <c r="A40" t="s" s="4">
        <v>320</v>
      </c>
      <c r="B40" t="s" s="4">
        <v>1084</v>
      </c>
      <c r="C40" t="s" s="4">
        <v>607</v>
      </c>
      <c r="D40" t="s" s="4">
        <v>608</v>
      </c>
      <c r="E40" t="s" s="4">
        <v>608</v>
      </c>
      <c r="F40" t="s" s="4">
        <v>607</v>
      </c>
      <c r="G40" t="s" s="4">
        <v>607</v>
      </c>
    </row>
    <row r="41" ht="45.0" customHeight="true">
      <c r="A41" t="s" s="4">
        <v>323</v>
      </c>
      <c r="B41" t="s" s="4">
        <v>1085</v>
      </c>
      <c r="C41" t="s" s="4">
        <v>607</v>
      </c>
      <c r="D41" t="s" s="4">
        <v>608</v>
      </c>
      <c r="E41" t="s" s="4">
        <v>608</v>
      </c>
      <c r="F41" t="s" s="4">
        <v>607</v>
      </c>
      <c r="G41" t="s" s="4">
        <v>607</v>
      </c>
    </row>
    <row r="42" ht="45.0" customHeight="true">
      <c r="A42" t="s" s="4">
        <v>328</v>
      </c>
      <c r="B42" t="s" s="4">
        <v>1086</v>
      </c>
      <c r="C42" t="s" s="4">
        <v>607</v>
      </c>
      <c r="D42" t="s" s="4">
        <v>608</v>
      </c>
      <c r="E42" t="s" s="4">
        <v>608</v>
      </c>
      <c r="F42" t="s" s="4">
        <v>607</v>
      </c>
      <c r="G42" t="s" s="4">
        <v>607</v>
      </c>
    </row>
    <row r="43" ht="45.0" customHeight="true">
      <c r="A43" t="s" s="4">
        <v>330</v>
      </c>
      <c r="B43" t="s" s="4">
        <v>1087</v>
      </c>
      <c r="C43" t="s" s="4">
        <v>607</v>
      </c>
      <c r="D43" t="s" s="4">
        <v>608</v>
      </c>
      <c r="E43" t="s" s="4">
        <v>608</v>
      </c>
      <c r="F43" t="s" s="4">
        <v>607</v>
      </c>
      <c r="G43" t="s" s="4">
        <v>607</v>
      </c>
    </row>
    <row r="44" ht="45.0" customHeight="true">
      <c r="A44" t="s" s="4">
        <v>335</v>
      </c>
      <c r="B44" t="s" s="4">
        <v>1088</v>
      </c>
      <c r="C44" t="s" s="4">
        <v>607</v>
      </c>
      <c r="D44" t="s" s="4">
        <v>608</v>
      </c>
      <c r="E44" t="s" s="4">
        <v>608</v>
      </c>
      <c r="F44" t="s" s="4">
        <v>607</v>
      </c>
      <c r="G44" t="s" s="4">
        <v>607</v>
      </c>
    </row>
    <row r="45" ht="45.0" customHeight="true">
      <c r="A45" t="s" s="4">
        <v>337</v>
      </c>
      <c r="B45" t="s" s="4">
        <v>1089</v>
      </c>
      <c r="C45" t="s" s="4">
        <v>607</v>
      </c>
      <c r="D45" t="s" s="4">
        <v>608</v>
      </c>
      <c r="E45" t="s" s="4">
        <v>608</v>
      </c>
      <c r="F45" t="s" s="4">
        <v>607</v>
      </c>
      <c r="G45" t="s" s="4">
        <v>607</v>
      </c>
    </row>
    <row r="46" ht="45.0" customHeight="true">
      <c r="A46" t="s" s="4">
        <v>341</v>
      </c>
      <c r="B46" t="s" s="4">
        <v>1090</v>
      </c>
      <c r="C46" t="s" s="4">
        <v>607</v>
      </c>
      <c r="D46" t="s" s="4">
        <v>608</v>
      </c>
      <c r="E46" t="s" s="4">
        <v>608</v>
      </c>
      <c r="F46" t="s" s="4">
        <v>607</v>
      </c>
      <c r="G46" t="s" s="4">
        <v>607</v>
      </c>
    </row>
    <row r="47" ht="45.0" customHeight="true">
      <c r="A47" t="s" s="4">
        <v>344</v>
      </c>
      <c r="B47" t="s" s="4">
        <v>1091</v>
      </c>
      <c r="C47" t="s" s="4">
        <v>607</v>
      </c>
      <c r="D47" t="s" s="4">
        <v>608</v>
      </c>
      <c r="E47" t="s" s="4">
        <v>608</v>
      </c>
      <c r="F47" t="s" s="4">
        <v>607</v>
      </c>
      <c r="G47" t="s" s="4">
        <v>607</v>
      </c>
    </row>
    <row r="48" ht="45.0" customHeight="true">
      <c r="A48" t="s" s="4">
        <v>349</v>
      </c>
      <c r="B48" t="s" s="4">
        <v>1092</v>
      </c>
      <c r="C48" t="s" s="4">
        <v>607</v>
      </c>
      <c r="D48" t="s" s="4">
        <v>608</v>
      </c>
      <c r="E48" t="s" s="4">
        <v>608</v>
      </c>
      <c r="F48" t="s" s="4">
        <v>607</v>
      </c>
      <c r="G48" t="s" s="4">
        <v>607</v>
      </c>
    </row>
    <row r="49" ht="45.0" customHeight="true">
      <c r="A49" t="s" s="4">
        <v>351</v>
      </c>
      <c r="B49" t="s" s="4">
        <v>1093</v>
      </c>
      <c r="C49" t="s" s="4">
        <v>607</v>
      </c>
      <c r="D49" t="s" s="4">
        <v>608</v>
      </c>
      <c r="E49" t="s" s="4">
        <v>608</v>
      </c>
      <c r="F49" t="s" s="4">
        <v>607</v>
      </c>
      <c r="G49" t="s" s="4">
        <v>607</v>
      </c>
    </row>
    <row r="50" ht="45.0" customHeight="true">
      <c r="A50" t="s" s="4">
        <v>353</v>
      </c>
      <c r="B50" t="s" s="4">
        <v>1094</v>
      </c>
      <c r="C50" t="s" s="4">
        <v>607</v>
      </c>
      <c r="D50" t="s" s="4">
        <v>608</v>
      </c>
      <c r="E50" t="s" s="4">
        <v>608</v>
      </c>
      <c r="F50" t="s" s="4">
        <v>607</v>
      </c>
      <c r="G50" t="s" s="4">
        <v>607</v>
      </c>
    </row>
    <row r="51" ht="45.0" customHeight="true">
      <c r="A51" t="s" s="4">
        <v>355</v>
      </c>
      <c r="B51" t="s" s="4">
        <v>1095</v>
      </c>
      <c r="C51" t="s" s="4">
        <v>607</v>
      </c>
      <c r="D51" t="s" s="4">
        <v>608</v>
      </c>
      <c r="E51" t="s" s="4">
        <v>608</v>
      </c>
      <c r="F51" t="s" s="4">
        <v>607</v>
      </c>
      <c r="G51" t="s" s="4">
        <v>607</v>
      </c>
    </row>
    <row r="52" ht="45.0" customHeight="true">
      <c r="A52" t="s" s="4">
        <v>357</v>
      </c>
      <c r="B52" t="s" s="4">
        <v>1096</v>
      </c>
      <c r="C52" t="s" s="4">
        <v>607</v>
      </c>
      <c r="D52" t="s" s="4">
        <v>608</v>
      </c>
      <c r="E52" t="s" s="4">
        <v>608</v>
      </c>
      <c r="F52" t="s" s="4">
        <v>607</v>
      </c>
      <c r="G52" t="s" s="4">
        <v>607</v>
      </c>
    </row>
    <row r="53" ht="45.0" customHeight="true">
      <c r="A53" t="s" s="4">
        <v>360</v>
      </c>
      <c r="B53" t="s" s="4">
        <v>1097</v>
      </c>
      <c r="C53" t="s" s="4">
        <v>607</v>
      </c>
      <c r="D53" t="s" s="4">
        <v>608</v>
      </c>
      <c r="E53" t="s" s="4">
        <v>608</v>
      </c>
      <c r="F53" t="s" s="4">
        <v>607</v>
      </c>
      <c r="G53" t="s" s="4">
        <v>607</v>
      </c>
    </row>
    <row r="54" ht="45.0" customHeight="true">
      <c r="A54" t="s" s="4">
        <v>362</v>
      </c>
      <c r="B54" t="s" s="4">
        <v>1098</v>
      </c>
      <c r="C54" t="s" s="4">
        <v>607</v>
      </c>
      <c r="D54" t="s" s="4">
        <v>608</v>
      </c>
      <c r="E54" t="s" s="4">
        <v>608</v>
      </c>
      <c r="F54" t="s" s="4">
        <v>607</v>
      </c>
      <c r="G54" t="s" s="4">
        <v>607</v>
      </c>
    </row>
    <row r="55" ht="45.0" customHeight="true">
      <c r="A55" t="s" s="4">
        <v>365</v>
      </c>
      <c r="B55" t="s" s="4">
        <v>1099</v>
      </c>
      <c r="C55" t="s" s="4">
        <v>607</v>
      </c>
      <c r="D55" t="s" s="4">
        <v>608</v>
      </c>
      <c r="E55" t="s" s="4">
        <v>608</v>
      </c>
      <c r="F55" t="s" s="4">
        <v>607</v>
      </c>
      <c r="G55" t="s" s="4">
        <v>607</v>
      </c>
    </row>
    <row r="56" ht="45.0" customHeight="true">
      <c r="A56" t="s" s="4">
        <v>370</v>
      </c>
      <c r="B56" t="s" s="4">
        <v>1100</v>
      </c>
      <c r="C56" t="s" s="4">
        <v>607</v>
      </c>
      <c r="D56" t="s" s="4">
        <v>608</v>
      </c>
      <c r="E56" t="s" s="4">
        <v>608</v>
      </c>
      <c r="F56" t="s" s="4">
        <v>607</v>
      </c>
      <c r="G56" t="s" s="4">
        <v>607</v>
      </c>
    </row>
    <row r="57" ht="45.0" customHeight="true">
      <c r="A57" t="s" s="4">
        <v>372</v>
      </c>
      <c r="B57" t="s" s="4">
        <v>1101</v>
      </c>
      <c r="C57" t="s" s="4">
        <v>607</v>
      </c>
      <c r="D57" t="s" s="4">
        <v>608</v>
      </c>
      <c r="E57" t="s" s="4">
        <v>608</v>
      </c>
      <c r="F57" t="s" s="4">
        <v>607</v>
      </c>
      <c r="G57" t="s" s="4">
        <v>607</v>
      </c>
    </row>
    <row r="58" ht="45.0" customHeight="true">
      <c r="A58" t="s" s="4">
        <v>376</v>
      </c>
      <c r="B58" t="s" s="4">
        <v>1102</v>
      </c>
      <c r="C58" t="s" s="4">
        <v>607</v>
      </c>
      <c r="D58" t="s" s="4">
        <v>608</v>
      </c>
      <c r="E58" t="s" s="4">
        <v>608</v>
      </c>
      <c r="F58" t="s" s="4">
        <v>607</v>
      </c>
      <c r="G58" t="s" s="4">
        <v>607</v>
      </c>
    </row>
    <row r="59" ht="45.0" customHeight="true">
      <c r="A59" t="s" s="4">
        <v>379</v>
      </c>
      <c r="B59" t="s" s="4">
        <v>1103</v>
      </c>
      <c r="C59" t="s" s="4">
        <v>607</v>
      </c>
      <c r="D59" t="s" s="4">
        <v>608</v>
      </c>
      <c r="E59" t="s" s="4">
        <v>608</v>
      </c>
      <c r="F59" t="s" s="4">
        <v>607</v>
      </c>
      <c r="G59" t="s" s="4">
        <v>607</v>
      </c>
    </row>
    <row r="60" ht="45.0" customHeight="true">
      <c r="A60" t="s" s="4">
        <v>382</v>
      </c>
      <c r="B60" t="s" s="4">
        <v>1104</v>
      </c>
      <c r="C60" t="s" s="4">
        <v>607</v>
      </c>
      <c r="D60" t="s" s="4">
        <v>608</v>
      </c>
      <c r="E60" t="s" s="4">
        <v>608</v>
      </c>
      <c r="F60" t="s" s="4">
        <v>607</v>
      </c>
      <c r="G60" t="s" s="4">
        <v>607</v>
      </c>
    </row>
    <row r="61" ht="45.0" customHeight="true">
      <c r="A61" t="s" s="4">
        <v>384</v>
      </c>
      <c r="B61" t="s" s="4">
        <v>1105</v>
      </c>
      <c r="C61" t="s" s="4">
        <v>607</v>
      </c>
      <c r="D61" t="s" s="4">
        <v>608</v>
      </c>
      <c r="E61" t="s" s="4">
        <v>608</v>
      </c>
      <c r="F61" t="s" s="4">
        <v>607</v>
      </c>
      <c r="G61" t="s" s="4">
        <v>607</v>
      </c>
    </row>
    <row r="62" ht="45.0" customHeight="true">
      <c r="A62" t="s" s="4">
        <v>386</v>
      </c>
      <c r="B62" t="s" s="4">
        <v>1106</v>
      </c>
      <c r="C62" t="s" s="4">
        <v>607</v>
      </c>
      <c r="D62" t="s" s="4">
        <v>608</v>
      </c>
      <c r="E62" t="s" s="4">
        <v>608</v>
      </c>
      <c r="F62" t="s" s="4">
        <v>607</v>
      </c>
      <c r="G62" t="s" s="4">
        <v>607</v>
      </c>
    </row>
    <row r="63" ht="45.0" customHeight="true">
      <c r="A63" t="s" s="4">
        <v>389</v>
      </c>
      <c r="B63" t="s" s="4">
        <v>1107</v>
      </c>
      <c r="C63" t="s" s="4">
        <v>607</v>
      </c>
      <c r="D63" t="s" s="4">
        <v>608</v>
      </c>
      <c r="E63" t="s" s="4">
        <v>608</v>
      </c>
      <c r="F63" t="s" s="4">
        <v>607</v>
      </c>
      <c r="G63" t="s" s="4">
        <v>607</v>
      </c>
    </row>
    <row r="64" ht="45.0" customHeight="true">
      <c r="A64" t="s" s="4">
        <v>391</v>
      </c>
      <c r="B64" t="s" s="4">
        <v>1108</v>
      </c>
      <c r="C64" t="s" s="4">
        <v>607</v>
      </c>
      <c r="D64" t="s" s="4">
        <v>608</v>
      </c>
      <c r="E64" t="s" s="4">
        <v>608</v>
      </c>
      <c r="F64" t="s" s="4">
        <v>607</v>
      </c>
      <c r="G64" t="s" s="4">
        <v>607</v>
      </c>
    </row>
    <row r="65" ht="45.0" customHeight="true">
      <c r="A65" t="s" s="4">
        <v>393</v>
      </c>
      <c r="B65" t="s" s="4">
        <v>1109</v>
      </c>
      <c r="C65" t="s" s="4">
        <v>607</v>
      </c>
      <c r="D65" t="s" s="4">
        <v>608</v>
      </c>
      <c r="E65" t="s" s="4">
        <v>608</v>
      </c>
      <c r="F65" t="s" s="4">
        <v>607</v>
      </c>
      <c r="G65" t="s" s="4">
        <v>607</v>
      </c>
    </row>
    <row r="66" ht="45.0" customHeight="true">
      <c r="A66" t="s" s="4">
        <v>395</v>
      </c>
      <c r="B66" t="s" s="4">
        <v>1110</v>
      </c>
      <c r="C66" t="s" s="4">
        <v>607</v>
      </c>
      <c r="D66" t="s" s="4">
        <v>608</v>
      </c>
      <c r="E66" t="s" s="4">
        <v>608</v>
      </c>
      <c r="F66" t="s" s="4">
        <v>607</v>
      </c>
      <c r="G66" t="s" s="4">
        <v>607</v>
      </c>
    </row>
    <row r="67" ht="45.0" customHeight="true">
      <c r="A67" t="s" s="4">
        <v>397</v>
      </c>
      <c r="B67" t="s" s="4">
        <v>1111</v>
      </c>
      <c r="C67" t="s" s="4">
        <v>607</v>
      </c>
      <c r="D67" t="s" s="4">
        <v>608</v>
      </c>
      <c r="E67" t="s" s="4">
        <v>608</v>
      </c>
      <c r="F67" t="s" s="4">
        <v>607</v>
      </c>
      <c r="G67" t="s" s="4">
        <v>607</v>
      </c>
    </row>
    <row r="68" ht="45.0" customHeight="true">
      <c r="A68" t="s" s="4">
        <v>401</v>
      </c>
      <c r="B68" t="s" s="4">
        <v>1112</v>
      </c>
      <c r="C68" t="s" s="4">
        <v>607</v>
      </c>
      <c r="D68" t="s" s="4">
        <v>608</v>
      </c>
      <c r="E68" t="s" s="4">
        <v>608</v>
      </c>
      <c r="F68" t="s" s="4">
        <v>607</v>
      </c>
      <c r="G68" t="s" s="4">
        <v>607</v>
      </c>
    </row>
    <row r="69" ht="45.0" customHeight="true">
      <c r="A69" t="s" s="4">
        <v>403</v>
      </c>
      <c r="B69" t="s" s="4">
        <v>1113</v>
      </c>
      <c r="C69" t="s" s="4">
        <v>607</v>
      </c>
      <c r="D69" t="s" s="4">
        <v>608</v>
      </c>
      <c r="E69" t="s" s="4">
        <v>608</v>
      </c>
      <c r="F69" t="s" s="4">
        <v>607</v>
      </c>
      <c r="G69" t="s" s="4">
        <v>607</v>
      </c>
    </row>
    <row r="70" ht="45.0" customHeight="true">
      <c r="A70" t="s" s="4">
        <v>406</v>
      </c>
      <c r="B70" t="s" s="4">
        <v>1114</v>
      </c>
      <c r="C70" t="s" s="4">
        <v>607</v>
      </c>
      <c r="D70" t="s" s="4">
        <v>608</v>
      </c>
      <c r="E70" t="s" s="4">
        <v>608</v>
      </c>
      <c r="F70" t="s" s="4">
        <v>607</v>
      </c>
      <c r="G70" t="s" s="4">
        <v>607</v>
      </c>
    </row>
    <row r="71" ht="45.0" customHeight="true">
      <c r="A71" t="s" s="4">
        <v>408</v>
      </c>
      <c r="B71" t="s" s="4">
        <v>1115</v>
      </c>
      <c r="C71" t="s" s="4">
        <v>607</v>
      </c>
      <c r="D71" t="s" s="4">
        <v>608</v>
      </c>
      <c r="E71" t="s" s="4">
        <v>608</v>
      </c>
      <c r="F71" t="s" s="4">
        <v>607</v>
      </c>
      <c r="G71" t="s" s="4">
        <v>607</v>
      </c>
    </row>
    <row r="72" ht="45.0" customHeight="true">
      <c r="A72" t="s" s="4">
        <v>412</v>
      </c>
      <c r="B72" t="s" s="4">
        <v>1116</v>
      </c>
      <c r="C72" t="s" s="4">
        <v>607</v>
      </c>
      <c r="D72" t="s" s="4">
        <v>608</v>
      </c>
      <c r="E72" t="s" s="4">
        <v>608</v>
      </c>
      <c r="F72" t="s" s="4">
        <v>607</v>
      </c>
      <c r="G72" t="s" s="4">
        <v>607</v>
      </c>
    </row>
    <row r="73" ht="45.0" customHeight="true">
      <c r="A73" t="s" s="4">
        <v>415</v>
      </c>
      <c r="B73" t="s" s="4">
        <v>1117</v>
      </c>
      <c r="C73" t="s" s="4">
        <v>607</v>
      </c>
      <c r="D73" t="s" s="4">
        <v>608</v>
      </c>
      <c r="E73" t="s" s="4">
        <v>608</v>
      </c>
      <c r="F73" t="s" s="4">
        <v>607</v>
      </c>
      <c r="G73" t="s" s="4">
        <v>607</v>
      </c>
    </row>
    <row r="74" ht="45.0" customHeight="true">
      <c r="A74" t="s" s="4">
        <v>418</v>
      </c>
      <c r="B74" t="s" s="4">
        <v>1118</v>
      </c>
      <c r="C74" t="s" s="4">
        <v>607</v>
      </c>
      <c r="D74" t="s" s="4">
        <v>608</v>
      </c>
      <c r="E74" t="s" s="4">
        <v>608</v>
      </c>
      <c r="F74" t="s" s="4">
        <v>607</v>
      </c>
      <c r="G74" t="s" s="4">
        <v>607</v>
      </c>
    </row>
    <row r="75" ht="45.0" customHeight="true">
      <c r="A75" t="s" s="4">
        <v>420</v>
      </c>
      <c r="B75" t="s" s="4">
        <v>1119</v>
      </c>
      <c r="C75" t="s" s="4">
        <v>607</v>
      </c>
      <c r="D75" t="s" s="4">
        <v>608</v>
      </c>
      <c r="E75" t="s" s="4">
        <v>608</v>
      </c>
      <c r="F75" t="s" s="4">
        <v>607</v>
      </c>
      <c r="G75" t="s" s="4">
        <v>607</v>
      </c>
    </row>
    <row r="76" ht="45.0" customHeight="true">
      <c r="A76" t="s" s="4">
        <v>425</v>
      </c>
      <c r="B76" t="s" s="4">
        <v>1120</v>
      </c>
      <c r="C76" t="s" s="4">
        <v>607</v>
      </c>
      <c r="D76" t="s" s="4">
        <v>608</v>
      </c>
      <c r="E76" t="s" s="4">
        <v>608</v>
      </c>
      <c r="F76" t="s" s="4">
        <v>607</v>
      </c>
      <c r="G76" t="s" s="4">
        <v>607</v>
      </c>
    </row>
    <row r="77" ht="45.0" customHeight="true">
      <c r="A77" t="s" s="4">
        <v>429</v>
      </c>
      <c r="B77" t="s" s="4">
        <v>1121</v>
      </c>
      <c r="C77" t="s" s="4">
        <v>607</v>
      </c>
      <c r="D77" t="s" s="4">
        <v>608</v>
      </c>
      <c r="E77" t="s" s="4">
        <v>608</v>
      </c>
      <c r="F77" t="s" s="4">
        <v>607</v>
      </c>
      <c r="G77" t="s" s="4">
        <v>607</v>
      </c>
    </row>
    <row r="78" ht="45.0" customHeight="true">
      <c r="A78" t="s" s="4">
        <v>432</v>
      </c>
      <c r="B78" t="s" s="4">
        <v>1122</v>
      </c>
      <c r="C78" t="s" s="4">
        <v>607</v>
      </c>
      <c r="D78" t="s" s="4">
        <v>608</v>
      </c>
      <c r="E78" t="s" s="4">
        <v>608</v>
      </c>
      <c r="F78" t="s" s="4">
        <v>607</v>
      </c>
      <c r="G78" t="s" s="4">
        <v>607</v>
      </c>
    </row>
    <row r="79" ht="45.0" customHeight="true">
      <c r="A79" t="s" s="4">
        <v>435</v>
      </c>
      <c r="B79" t="s" s="4">
        <v>1123</v>
      </c>
      <c r="C79" t="s" s="4">
        <v>607</v>
      </c>
      <c r="D79" t="s" s="4">
        <v>608</v>
      </c>
      <c r="E79" t="s" s="4">
        <v>608</v>
      </c>
      <c r="F79" t="s" s="4">
        <v>607</v>
      </c>
      <c r="G79" t="s" s="4">
        <v>607</v>
      </c>
    </row>
    <row r="80" ht="45.0" customHeight="true">
      <c r="A80" t="s" s="4">
        <v>438</v>
      </c>
      <c r="B80" t="s" s="4">
        <v>1124</v>
      </c>
      <c r="C80" t="s" s="4">
        <v>607</v>
      </c>
      <c r="D80" t="s" s="4">
        <v>608</v>
      </c>
      <c r="E80" t="s" s="4">
        <v>608</v>
      </c>
      <c r="F80" t="s" s="4">
        <v>607</v>
      </c>
      <c r="G80" t="s" s="4">
        <v>607</v>
      </c>
    </row>
    <row r="81" ht="45.0" customHeight="true">
      <c r="A81" t="s" s="4">
        <v>440</v>
      </c>
      <c r="B81" t="s" s="4">
        <v>1125</v>
      </c>
      <c r="C81" t="s" s="4">
        <v>607</v>
      </c>
      <c r="D81" t="s" s="4">
        <v>608</v>
      </c>
      <c r="E81" t="s" s="4">
        <v>608</v>
      </c>
      <c r="F81" t="s" s="4">
        <v>607</v>
      </c>
      <c r="G81" t="s" s="4">
        <v>607</v>
      </c>
    </row>
    <row r="82" ht="45.0" customHeight="true">
      <c r="A82" t="s" s="4">
        <v>442</v>
      </c>
      <c r="B82" t="s" s="4">
        <v>1126</v>
      </c>
      <c r="C82" t="s" s="4">
        <v>607</v>
      </c>
      <c r="D82" t="s" s="4">
        <v>608</v>
      </c>
      <c r="E82" t="s" s="4">
        <v>608</v>
      </c>
      <c r="F82" t="s" s="4">
        <v>607</v>
      </c>
      <c r="G82" t="s" s="4">
        <v>607</v>
      </c>
    </row>
    <row r="83" ht="45.0" customHeight="true">
      <c r="A83" t="s" s="4">
        <v>448</v>
      </c>
      <c r="B83" t="s" s="4">
        <v>1127</v>
      </c>
      <c r="C83" t="s" s="4">
        <v>607</v>
      </c>
      <c r="D83" t="s" s="4">
        <v>608</v>
      </c>
      <c r="E83" t="s" s="4">
        <v>608</v>
      </c>
      <c r="F83" t="s" s="4">
        <v>607</v>
      </c>
      <c r="G83" t="s" s="4">
        <v>607</v>
      </c>
    </row>
    <row r="84" ht="45.0" customHeight="true">
      <c r="A84" t="s" s="4">
        <v>450</v>
      </c>
      <c r="B84" t="s" s="4">
        <v>1128</v>
      </c>
      <c r="C84" t="s" s="4">
        <v>607</v>
      </c>
      <c r="D84" t="s" s="4">
        <v>608</v>
      </c>
      <c r="E84" t="s" s="4">
        <v>608</v>
      </c>
      <c r="F84" t="s" s="4">
        <v>607</v>
      </c>
      <c r="G84" t="s" s="4">
        <v>607</v>
      </c>
    </row>
    <row r="85" ht="45.0" customHeight="true">
      <c r="A85" t="s" s="4">
        <v>452</v>
      </c>
      <c r="B85" t="s" s="4">
        <v>1129</v>
      </c>
      <c r="C85" t="s" s="4">
        <v>607</v>
      </c>
      <c r="D85" t="s" s="4">
        <v>608</v>
      </c>
      <c r="E85" t="s" s="4">
        <v>608</v>
      </c>
      <c r="F85" t="s" s="4">
        <v>607</v>
      </c>
      <c r="G85" t="s" s="4">
        <v>607</v>
      </c>
    </row>
    <row r="86" ht="45.0" customHeight="true">
      <c r="A86" t="s" s="4">
        <v>457</v>
      </c>
      <c r="B86" t="s" s="4">
        <v>1130</v>
      </c>
      <c r="C86" t="s" s="4">
        <v>607</v>
      </c>
      <c r="D86" t="s" s="4">
        <v>608</v>
      </c>
      <c r="E86" t="s" s="4">
        <v>608</v>
      </c>
      <c r="F86" t="s" s="4">
        <v>607</v>
      </c>
      <c r="G86" t="s" s="4">
        <v>607</v>
      </c>
    </row>
    <row r="87" ht="45.0" customHeight="true">
      <c r="A87" t="s" s="4">
        <v>461</v>
      </c>
      <c r="B87" t="s" s="4">
        <v>1131</v>
      </c>
      <c r="C87" t="s" s="4">
        <v>607</v>
      </c>
      <c r="D87" t="s" s="4">
        <v>608</v>
      </c>
      <c r="E87" t="s" s="4">
        <v>608</v>
      </c>
      <c r="F87" t="s" s="4">
        <v>607</v>
      </c>
      <c r="G87" t="s" s="4">
        <v>607</v>
      </c>
    </row>
    <row r="88" ht="45.0" customHeight="true">
      <c r="A88" t="s" s="4">
        <v>463</v>
      </c>
      <c r="B88" t="s" s="4">
        <v>1132</v>
      </c>
      <c r="C88" t="s" s="4">
        <v>607</v>
      </c>
      <c r="D88" t="s" s="4">
        <v>608</v>
      </c>
      <c r="E88" t="s" s="4">
        <v>608</v>
      </c>
      <c r="F88" t="s" s="4">
        <v>607</v>
      </c>
      <c r="G88" t="s" s="4">
        <v>607</v>
      </c>
    </row>
    <row r="89" ht="45.0" customHeight="true">
      <c r="A89" t="s" s="4">
        <v>465</v>
      </c>
      <c r="B89" t="s" s="4">
        <v>1133</v>
      </c>
      <c r="C89" t="s" s="4">
        <v>607</v>
      </c>
      <c r="D89" t="s" s="4">
        <v>608</v>
      </c>
      <c r="E89" t="s" s="4">
        <v>608</v>
      </c>
      <c r="F89" t="s" s="4">
        <v>607</v>
      </c>
      <c r="G89" t="s" s="4">
        <v>607</v>
      </c>
    </row>
    <row r="90" ht="45.0" customHeight="true">
      <c r="A90" t="s" s="4">
        <v>467</v>
      </c>
      <c r="B90" t="s" s="4">
        <v>1134</v>
      </c>
      <c r="C90" t="s" s="4">
        <v>607</v>
      </c>
      <c r="D90" t="s" s="4">
        <v>608</v>
      </c>
      <c r="E90" t="s" s="4">
        <v>608</v>
      </c>
      <c r="F90" t="s" s="4">
        <v>607</v>
      </c>
      <c r="G90" t="s" s="4">
        <v>607</v>
      </c>
    </row>
    <row r="91" ht="45.0" customHeight="true">
      <c r="A91" t="s" s="4">
        <v>469</v>
      </c>
      <c r="B91" t="s" s="4">
        <v>1135</v>
      </c>
      <c r="C91" t="s" s="4">
        <v>607</v>
      </c>
      <c r="D91" t="s" s="4">
        <v>608</v>
      </c>
      <c r="E91" t="s" s="4">
        <v>608</v>
      </c>
      <c r="F91" t="s" s="4">
        <v>607</v>
      </c>
      <c r="G91" t="s" s="4">
        <v>607</v>
      </c>
    </row>
    <row r="92" ht="45.0" customHeight="true">
      <c r="A92" t="s" s="4">
        <v>472</v>
      </c>
      <c r="B92" t="s" s="4">
        <v>1136</v>
      </c>
      <c r="C92" t="s" s="4">
        <v>607</v>
      </c>
      <c r="D92" t="s" s="4">
        <v>608</v>
      </c>
      <c r="E92" t="s" s="4">
        <v>608</v>
      </c>
      <c r="F92" t="s" s="4">
        <v>607</v>
      </c>
      <c r="G92" t="s" s="4">
        <v>607</v>
      </c>
    </row>
    <row r="93" ht="45.0" customHeight="true">
      <c r="A93" t="s" s="4">
        <v>474</v>
      </c>
      <c r="B93" t="s" s="4">
        <v>1137</v>
      </c>
      <c r="C93" t="s" s="4">
        <v>607</v>
      </c>
      <c r="D93" t="s" s="4">
        <v>608</v>
      </c>
      <c r="E93" t="s" s="4">
        <v>608</v>
      </c>
      <c r="F93" t="s" s="4">
        <v>607</v>
      </c>
      <c r="G93" t="s" s="4">
        <v>607</v>
      </c>
    </row>
    <row r="94" ht="45.0" customHeight="true">
      <c r="A94" t="s" s="4">
        <v>478</v>
      </c>
      <c r="B94" t="s" s="4">
        <v>1138</v>
      </c>
      <c r="C94" t="s" s="4">
        <v>607</v>
      </c>
      <c r="D94" t="s" s="4">
        <v>608</v>
      </c>
      <c r="E94" t="s" s="4">
        <v>608</v>
      </c>
      <c r="F94" t="s" s="4">
        <v>607</v>
      </c>
      <c r="G94" t="s" s="4">
        <v>607</v>
      </c>
    </row>
    <row r="95" ht="45.0" customHeight="true">
      <c r="A95" t="s" s="4">
        <v>480</v>
      </c>
      <c r="B95" t="s" s="4">
        <v>1139</v>
      </c>
      <c r="C95" t="s" s="4">
        <v>607</v>
      </c>
      <c r="D95" t="s" s="4">
        <v>608</v>
      </c>
      <c r="E95" t="s" s="4">
        <v>608</v>
      </c>
      <c r="F95" t="s" s="4">
        <v>607</v>
      </c>
      <c r="G95" t="s" s="4">
        <v>607</v>
      </c>
    </row>
    <row r="96" ht="45.0" customHeight="true">
      <c r="A96" t="s" s="4">
        <v>482</v>
      </c>
      <c r="B96" t="s" s="4">
        <v>1140</v>
      </c>
      <c r="C96" t="s" s="4">
        <v>607</v>
      </c>
      <c r="D96" t="s" s="4">
        <v>608</v>
      </c>
      <c r="E96" t="s" s="4">
        <v>608</v>
      </c>
      <c r="F96" t="s" s="4">
        <v>607</v>
      </c>
      <c r="G96" t="s" s="4">
        <v>607</v>
      </c>
    </row>
    <row r="97" ht="45.0" customHeight="true">
      <c r="A97" t="s" s="4">
        <v>484</v>
      </c>
      <c r="B97" t="s" s="4">
        <v>1141</v>
      </c>
      <c r="C97" t="s" s="4">
        <v>607</v>
      </c>
      <c r="D97" t="s" s="4">
        <v>608</v>
      </c>
      <c r="E97" t="s" s="4">
        <v>608</v>
      </c>
      <c r="F97" t="s" s="4">
        <v>607</v>
      </c>
      <c r="G97" t="s" s="4">
        <v>607</v>
      </c>
    </row>
    <row r="98" ht="45.0" customHeight="true">
      <c r="A98" t="s" s="4">
        <v>487</v>
      </c>
      <c r="B98" t="s" s="4">
        <v>1142</v>
      </c>
      <c r="C98" t="s" s="4">
        <v>607</v>
      </c>
      <c r="D98" t="s" s="4">
        <v>608</v>
      </c>
      <c r="E98" t="s" s="4">
        <v>608</v>
      </c>
      <c r="F98" t="s" s="4">
        <v>607</v>
      </c>
      <c r="G98" t="s" s="4">
        <v>607</v>
      </c>
    </row>
    <row r="99" ht="45.0" customHeight="true">
      <c r="A99" t="s" s="4">
        <v>490</v>
      </c>
      <c r="B99" t="s" s="4">
        <v>1143</v>
      </c>
      <c r="C99" t="s" s="4">
        <v>607</v>
      </c>
      <c r="D99" t="s" s="4">
        <v>608</v>
      </c>
      <c r="E99" t="s" s="4">
        <v>608</v>
      </c>
      <c r="F99" t="s" s="4">
        <v>607</v>
      </c>
      <c r="G99" t="s" s="4">
        <v>607</v>
      </c>
    </row>
    <row r="100" ht="45.0" customHeight="true">
      <c r="A100" t="s" s="4">
        <v>492</v>
      </c>
      <c r="B100" t="s" s="4">
        <v>1144</v>
      </c>
      <c r="C100" t="s" s="4">
        <v>607</v>
      </c>
      <c r="D100" t="s" s="4">
        <v>608</v>
      </c>
      <c r="E100" t="s" s="4">
        <v>608</v>
      </c>
      <c r="F100" t="s" s="4">
        <v>607</v>
      </c>
      <c r="G100" t="s" s="4">
        <v>607</v>
      </c>
    </row>
    <row r="101" ht="45.0" customHeight="true">
      <c r="A101" t="s" s="4">
        <v>494</v>
      </c>
      <c r="B101" t="s" s="4">
        <v>1145</v>
      </c>
      <c r="C101" t="s" s="4">
        <v>607</v>
      </c>
      <c r="D101" t="s" s="4">
        <v>608</v>
      </c>
      <c r="E101" t="s" s="4">
        <v>608</v>
      </c>
      <c r="F101" t="s" s="4">
        <v>607</v>
      </c>
      <c r="G101" t="s" s="4">
        <v>607</v>
      </c>
    </row>
    <row r="102" ht="45.0" customHeight="true">
      <c r="A102" t="s" s="4">
        <v>498</v>
      </c>
      <c r="B102" t="s" s="4">
        <v>1146</v>
      </c>
      <c r="C102" t="s" s="4">
        <v>607</v>
      </c>
      <c r="D102" t="s" s="4">
        <v>608</v>
      </c>
      <c r="E102" t="s" s="4">
        <v>608</v>
      </c>
      <c r="F102" t="s" s="4">
        <v>607</v>
      </c>
      <c r="G102" t="s" s="4">
        <v>607</v>
      </c>
    </row>
    <row r="103" ht="45.0" customHeight="true">
      <c r="A103" t="s" s="4">
        <v>500</v>
      </c>
      <c r="B103" t="s" s="4">
        <v>1147</v>
      </c>
      <c r="C103" t="s" s="4">
        <v>607</v>
      </c>
      <c r="D103" t="s" s="4">
        <v>608</v>
      </c>
      <c r="E103" t="s" s="4">
        <v>608</v>
      </c>
      <c r="F103" t="s" s="4">
        <v>607</v>
      </c>
      <c r="G103" t="s" s="4">
        <v>607</v>
      </c>
    </row>
    <row r="104" ht="45.0" customHeight="true">
      <c r="A104" t="s" s="4">
        <v>502</v>
      </c>
      <c r="B104" t="s" s="4">
        <v>1148</v>
      </c>
      <c r="C104" t="s" s="4">
        <v>607</v>
      </c>
      <c r="D104" t="s" s="4">
        <v>608</v>
      </c>
      <c r="E104" t="s" s="4">
        <v>608</v>
      </c>
      <c r="F104" t="s" s="4">
        <v>607</v>
      </c>
      <c r="G104" t="s" s="4">
        <v>607</v>
      </c>
    </row>
    <row r="105" ht="45.0" customHeight="true">
      <c r="A105" t="s" s="4">
        <v>505</v>
      </c>
      <c r="B105" t="s" s="4">
        <v>1149</v>
      </c>
      <c r="C105" t="s" s="4">
        <v>607</v>
      </c>
      <c r="D105" t="s" s="4">
        <v>608</v>
      </c>
      <c r="E105" t="s" s="4">
        <v>608</v>
      </c>
      <c r="F105" t="s" s="4">
        <v>607</v>
      </c>
      <c r="G105" t="s" s="4">
        <v>607</v>
      </c>
    </row>
    <row r="106" ht="45.0" customHeight="true">
      <c r="A106" t="s" s="4">
        <v>507</v>
      </c>
      <c r="B106" t="s" s="4">
        <v>1150</v>
      </c>
      <c r="C106" t="s" s="4">
        <v>607</v>
      </c>
      <c r="D106" t="s" s="4">
        <v>608</v>
      </c>
      <c r="E106" t="s" s="4">
        <v>608</v>
      </c>
      <c r="F106" t="s" s="4">
        <v>607</v>
      </c>
      <c r="G106" t="s" s="4">
        <v>607</v>
      </c>
    </row>
    <row r="107" ht="45.0" customHeight="true">
      <c r="A107" t="s" s="4">
        <v>509</v>
      </c>
      <c r="B107" t="s" s="4">
        <v>1151</v>
      </c>
      <c r="C107" t="s" s="4">
        <v>607</v>
      </c>
      <c r="D107" t="s" s="4">
        <v>608</v>
      </c>
      <c r="E107" t="s" s="4">
        <v>608</v>
      </c>
      <c r="F107" t="s" s="4">
        <v>607</v>
      </c>
      <c r="G107" t="s" s="4">
        <v>607</v>
      </c>
    </row>
    <row r="108" ht="45.0" customHeight="true">
      <c r="A108" t="s" s="4">
        <v>513</v>
      </c>
      <c r="B108" t="s" s="4">
        <v>1152</v>
      </c>
      <c r="C108" t="s" s="4">
        <v>607</v>
      </c>
      <c r="D108" t="s" s="4">
        <v>608</v>
      </c>
      <c r="E108" t="s" s="4">
        <v>608</v>
      </c>
      <c r="F108" t="s" s="4">
        <v>607</v>
      </c>
      <c r="G108" t="s" s="4">
        <v>607</v>
      </c>
    </row>
    <row r="109" ht="45.0" customHeight="true">
      <c r="A109" t="s" s="4">
        <v>517</v>
      </c>
      <c r="B109" t="s" s="4">
        <v>1153</v>
      </c>
      <c r="C109" t="s" s="4">
        <v>607</v>
      </c>
      <c r="D109" t="s" s="4">
        <v>608</v>
      </c>
      <c r="E109" t="s" s="4">
        <v>608</v>
      </c>
      <c r="F109" t="s" s="4">
        <v>607</v>
      </c>
      <c r="G109" t="s" s="4">
        <v>607</v>
      </c>
    </row>
    <row r="110" ht="45.0" customHeight="true">
      <c r="A110" t="s" s="4">
        <v>519</v>
      </c>
      <c r="B110" t="s" s="4">
        <v>1154</v>
      </c>
      <c r="C110" t="s" s="4">
        <v>607</v>
      </c>
      <c r="D110" t="s" s="4">
        <v>608</v>
      </c>
      <c r="E110" t="s" s="4">
        <v>608</v>
      </c>
      <c r="F110" t="s" s="4">
        <v>607</v>
      </c>
      <c r="G110" t="s" s="4">
        <v>607</v>
      </c>
    </row>
    <row r="111" ht="45.0" customHeight="true">
      <c r="A111" t="s" s="4">
        <v>521</v>
      </c>
      <c r="B111" t="s" s="4">
        <v>1155</v>
      </c>
      <c r="C111" t="s" s="4">
        <v>607</v>
      </c>
      <c r="D111" t="s" s="4">
        <v>608</v>
      </c>
      <c r="E111" t="s" s="4">
        <v>608</v>
      </c>
      <c r="F111" t="s" s="4">
        <v>607</v>
      </c>
      <c r="G111" t="s" s="4">
        <v>607</v>
      </c>
    </row>
    <row r="112" ht="45.0" customHeight="true">
      <c r="A112" t="s" s="4">
        <v>523</v>
      </c>
      <c r="B112" t="s" s="4">
        <v>1156</v>
      </c>
      <c r="C112" t="s" s="4">
        <v>607</v>
      </c>
      <c r="D112" t="s" s="4">
        <v>608</v>
      </c>
      <c r="E112" t="s" s="4">
        <v>608</v>
      </c>
      <c r="F112" t="s" s="4">
        <v>607</v>
      </c>
      <c r="G112" t="s" s="4">
        <v>607</v>
      </c>
    </row>
    <row r="113" ht="45.0" customHeight="true">
      <c r="A113" t="s" s="4">
        <v>525</v>
      </c>
      <c r="B113" t="s" s="4">
        <v>1157</v>
      </c>
      <c r="C113" t="s" s="4">
        <v>607</v>
      </c>
      <c r="D113" t="s" s="4">
        <v>608</v>
      </c>
      <c r="E113" t="s" s="4">
        <v>608</v>
      </c>
      <c r="F113" t="s" s="4">
        <v>607</v>
      </c>
      <c r="G113" t="s" s="4">
        <v>607</v>
      </c>
    </row>
    <row r="114" ht="45.0" customHeight="true">
      <c r="A114" t="s" s="4">
        <v>527</v>
      </c>
      <c r="B114" t="s" s="4">
        <v>1158</v>
      </c>
      <c r="C114" t="s" s="4">
        <v>607</v>
      </c>
      <c r="D114" t="s" s="4">
        <v>608</v>
      </c>
      <c r="E114" t="s" s="4">
        <v>608</v>
      </c>
      <c r="F114" t="s" s="4">
        <v>607</v>
      </c>
      <c r="G114" t="s" s="4">
        <v>607</v>
      </c>
    </row>
    <row r="115" ht="45.0" customHeight="true">
      <c r="A115" t="s" s="4">
        <v>529</v>
      </c>
      <c r="B115" t="s" s="4">
        <v>1159</v>
      </c>
      <c r="C115" t="s" s="4">
        <v>607</v>
      </c>
      <c r="D115" t="s" s="4">
        <v>608</v>
      </c>
      <c r="E115" t="s" s="4">
        <v>608</v>
      </c>
      <c r="F115" t="s" s="4">
        <v>607</v>
      </c>
      <c r="G115" t="s" s="4">
        <v>607</v>
      </c>
    </row>
    <row r="116" ht="45.0" customHeight="true">
      <c r="A116" t="s" s="4">
        <v>531</v>
      </c>
      <c r="B116" t="s" s="4">
        <v>1160</v>
      </c>
      <c r="C116" t="s" s="4">
        <v>607</v>
      </c>
      <c r="D116" t="s" s="4">
        <v>608</v>
      </c>
      <c r="E116" t="s" s="4">
        <v>608</v>
      </c>
      <c r="F116" t="s" s="4">
        <v>607</v>
      </c>
      <c r="G116" t="s" s="4">
        <v>607</v>
      </c>
    </row>
    <row r="117" ht="45.0" customHeight="true">
      <c r="A117" t="s" s="4">
        <v>533</v>
      </c>
      <c r="B117" t="s" s="4">
        <v>1161</v>
      </c>
      <c r="C117" t="s" s="4">
        <v>607</v>
      </c>
      <c r="D117" t="s" s="4">
        <v>608</v>
      </c>
      <c r="E117" t="s" s="4">
        <v>608</v>
      </c>
      <c r="F117" t="s" s="4">
        <v>607</v>
      </c>
      <c r="G117" t="s" s="4">
        <v>607</v>
      </c>
    </row>
    <row r="118" ht="45.0" customHeight="true">
      <c r="A118" t="s" s="4">
        <v>535</v>
      </c>
      <c r="B118" t="s" s="4">
        <v>1162</v>
      </c>
      <c r="C118" t="s" s="4">
        <v>607</v>
      </c>
      <c r="D118" t="s" s="4">
        <v>608</v>
      </c>
      <c r="E118" t="s" s="4">
        <v>608</v>
      </c>
      <c r="F118" t="s" s="4">
        <v>607</v>
      </c>
      <c r="G118" t="s" s="4">
        <v>607</v>
      </c>
    </row>
    <row r="119" ht="45.0" customHeight="true">
      <c r="A119" t="s" s="4">
        <v>537</v>
      </c>
      <c r="B119" t="s" s="4">
        <v>1163</v>
      </c>
      <c r="C119" t="s" s="4">
        <v>607</v>
      </c>
      <c r="D119" t="s" s="4">
        <v>608</v>
      </c>
      <c r="E119" t="s" s="4">
        <v>608</v>
      </c>
      <c r="F119" t="s" s="4">
        <v>607</v>
      </c>
      <c r="G119" t="s" s="4">
        <v>607</v>
      </c>
    </row>
    <row r="120" ht="45.0" customHeight="true">
      <c r="A120" t="s" s="4">
        <v>541</v>
      </c>
      <c r="B120" t="s" s="4">
        <v>1164</v>
      </c>
      <c r="C120" t="s" s="4">
        <v>607</v>
      </c>
      <c r="D120" t="s" s="4">
        <v>608</v>
      </c>
      <c r="E120" t="s" s="4">
        <v>608</v>
      </c>
      <c r="F120" t="s" s="4">
        <v>607</v>
      </c>
      <c r="G120" t="s" s="4">
        <v>607</v>
      </c>
    </row>
    <row r="121" ht="45.0" customHeight="true">
      <c r="A121" t="s" s="4">
        <v>543</v>
      </c>
      <c r="B121" t="s" s="4">
        <v>1165</v>
      </c>
      <c r="C121" t="s" s="4">
        <v>607</v>
      </c>
      <c r="D121" t="s" s="4">
        <v>608</v>
      </c>
      <c r="E121" t="s" s="4">
        <v>608</v>
      </c>
      <c r="F121" t="s" s="4">
        <v>607</v>
      </c>
      <c r="G121" t="s" s="4">
        <v>607</v>
      </c>
    </row>
    <row r="122" ht="45.0" customHeight="true">
      <c r="A122" t="s" s="4">
        <v>545</v>
      </c>
      <c r="B122" t="s" s="4">
        <v>1166</v>
      </c>
      <c r="C122" t="s" s="4">
        <v>607</v>
      </c>
      <c r="D122" t="s" s="4">
        <v>608</v>
      </c>
      <c r="E122" t="s" s="4">
        <v>608</v>
      </c>
      <c r="F122" t="s" s="4">
        <v>607</v>
      </c>
      <c r="G122" t="s" s="4">
        <v>607</v>
      </c>
    </row>
    <row r="123" ht="45.0" customHeight="true">
      <c r="A123" t="s" s="4">
        <v>547</v>
      </c>
      <c r="B123" t="s" s="4">
        <v>1167</v>
      </c>
      <c r="C123" t="s" s="4">
        <v>607</v>
      </c>
      <c r="D123" t="s" s="4">
        <v>608</v>
      </c>
      <c r="E123" t="s" s="4">
        <v>608</v>
      </c>
      <c r="F123" t="s" s="4">
        <v>607</v>
      </c>
      <c r="G123" t="s" s="4">
        <v>607</v>
      </c>
    </row>
    <row r="124" ht="45.0" customHeight="true">
      <c r="A124" t="s" s="4">
        <v>549</v>
      </c>
      <c r="B124" t="s" s="4">
        <v>1168</v>
      </c>
      <c r="C124" t="s" s="4">
        <v>607</v>
      </c>
      <c r="D124" t="s" s="4">
        <v>608</v>
      </c>
      <c r="E124" t="s" s="4">
        <v>608</v>
      </c>
      <c r="F124" t="s" s="4">
        <v>607</v>
      </c>
      <c r="G124" t="s" s="4">
        <v>607</v>
      </c>
    </row>
    <row r="125" ht="45.0" customHeight="true">
      <c r="A125" t="s" s="4">
        <v>551</v>
      </c>
      <c r="B125" t="s" s="4">
        <v>1169</v>
      </c>
      <c r="C125" t="s" s="4">
        <v>607</v>
      </c>
      <c r="D125" t="s" s="4">
        <v>608</v>
      </c>
      <c r="E125" t="s" s="4">
        <v>608</v>
      </c>
      <c r="F125" t="s" s="4">
        <v>607</v>
      </c>
      <c r="G125" t="s" s="4">
        <v>607</v>
      </c>
    </row>
    <row r="126" ht="45.0" customHeight="true">
      <c r="A126" t="s" s="4">
        <v>553</v>
      </c>
      <c r="B126" t="s" s="4">
        <v>1170</v>
      </c>
      <c r="C126" t="s" s="4">
        <v>607</v>
      </c>
      <c r="D126" t="s" s="4">
        <v>608</v>
      </c>
      <c r="E126" t="s" s="4">
        <v>608</v>
      </c>
      <c r="F126" t="s" s="4">
        <v>607</v>
      </c>
      <c r="G126" t="s" s="4">
        <v>607</v>
      </c>
    </row>
    <row r="127" ht="45.0" customHeight="true">
      <c r="A127" t="s" s="4">
        <v>555</v>
      </c>
      <c r="B127" t="s" s="4">
        <v>1171</v>
      </c>
      <c r="C127" t="s" s="4">
        <v>607</v>
      </c>
      <c r="D127" t="s" s="4">
        <v>608</v>
      </c>
      <c r="E127" t="s" s="4">
        <v>608</v>
      </c>
      <c r="F127" t="s" s="4">
        <v>607</v>
      </c>
      <c r="G127" t="s" s="4">
        <v>607</v>
      </c>
    </row>
    <row r="128" ht="45.0" customHeight="true">
      <c r="A128" t="s" s="4">
        <v>557</v>
      </c>
      <c r="B128" t="s" s="4">
        <v>1172</v>
      </c>
      <c r="C128" t="s" s="4">
        <v>607</v>
      </c>
      <c r="D128" t="s" s="4">
        <v>608</v>
      </c>
      <c r="E128" t="s" s="4">
        <v>608</v>
      </c>
      <c r="F128" t="s" s="4">
        <v>607</v>
      </c>
      <c r="G128" t="s" s="4">
        <v>607</v>
      </c>
    </row>
    <row r="129" ht="45.0" customHeight="true">
      <c r="A129" t="s" s="4">
        <v>559</v>
      </c>
      <c r="B129" t="s" s="4">
        <v>1173</v>
      </c>
      <c r="C129" t="s" s="4">
        <v>607</v>
      </c>
      <c r="D129" t="s" s="4">
        <v>608</v>
      </c>
      <c r="E129" t="s" s="4">
        <v>608</v>
      </c>
      <c r="F129" t="s" s="4">
        <v>607</v>
      </c>
      <c r="G129" t="s" s="4">
        <v>607</v>
      </c>
    </row>
    <row r="130" ht="45.0" customHeight="true">
      <c r="A130" t="s" s="4">
        <v>561</v>
      </c>
      <c r="B130" t="s" s="4">
        <v>1174</v>
      </c>
      <c r="C130" t="s" s="4">
        <v>607</v>
      </c>
      <c r="D130" t="s" s="4">
        <v>608</v>
      </c>
      <c r="E130" t="s" s="4">
        <v>608</v>
      </c>
      <c r="F130" t="s" s="4">
        <v>607</v>
      </c>
      <c r="G130" t="s" s="4">
        <v>607</v>
      </c>
    </row>
    <row r="131" ht="45.0" customHeight="true">
      <c r="A131" t="s" s="4">
        <v>563</v>
      </c>
      <c r="B131" t="s" s="4">
        <v>1175</v>
      </c>
      <c r="C131" t="s" s="4">
        <v>607</v>
      </c>
      <c r="D131" t="s" s="4">
        <v>608</v>
      </c>
      <c r="E131" t="s" s="4">
        <v>608</v>
      </c>
      <c r="F131" t="s" s="4">
        <v>607</v>
      </c>
      <c r="G131" t="s" s="4">
        <v>607</v>
      </c>
    </row>
    <row r="132" ht="45.0" customHeight="true">
      <c r="A132" t="s" s="4">
        <v>565</v>
      </c>
      <c r="B132" t="s" s="4">
        <v>1176</v>
      </c>
      <c r="C132" t="s" s="4">
        <v>607</v>
      </c>
      <c r="D132" t="s" s="4">
        <v>608</v>
      </c>
      <c r="E132" t="s" s="4">
        <v>608</v>
      </c>
      <c r="F132" t="s" s="4">
        <v>607</v>
      </c>
      <c r="G132" t="s" s="4">
        <v>607</v>
      </c>
    </row>
    <row r="133" ht="45.0" customHeight="true">
      <c r="A133" t="s" s="4">
        <v>567</v>
      </c>
      <c r="B133" t="s" s="4">
        <v>1177</v>
      </c>
      <c r="C133" t="s" s="4">
        <v>607</v>
      </c>
      <c r="D133" t="s" s="4">
        <v>608</v>
      </c>
      <c r="E133" t="s" s="4">
        <v>608</v>
      </c>
      <c r="F133" t="s" s="4">
        <v>607</v>
      </c>
      <c r="G133" t="s" s="4">
        <v>607</v>
      </c>
    </row>
    <row r="134" ht="45.0" customHeight="true">
      <c r="A134" t="s" s="4">
        <v>569</v>
      </c>
      <c r="B134" t="s" s="4">
        <v>1178</v>
      </c>
      <c r="C134" t="s" s="4">
        <v>607</v>
      </c>
      <c r="D134" t="s" s="4">
        <v>608</v>
      </c>
      <c r="E134" t="s" s="4">
        <v>608</v>
      </c>
      <c r="F134" t="s" s="4">
        <v>607</v>
      </c>
      <c r="G134" t="s" s="4">
        <v>607</v>
      </c>
    </row>
    <row r="135" ht="45.0" customHeight="true">
      <c r="A135" t="s" s="4">
        <v>571</v>
      </c>
      <c r="B135" t="s" s="4">
        <v>1179</v>
      </c>
      <c r="C135" t="s" s="4">
        <v>607</v>
      </c>
      <c r="D135" t="s" s="4">
        <v>608</v>
      </c>
      <c r="E135" t="s" s="4">
        <v>608</v>
      </c>
      <c r="F135" t="s" s="4">
        <v>607</v>
      </c>
      <c r="G135" t="s" s="4">
        <v>607</v>
      </c>
    </row>
    <row r="136" ht="45.0" customHeight="true">
      <c r="A136" t="s" s="4">
        <v>574</v>
      </c>
      <c r="B136" t="s" s="4">
        <v>1180</v>
      </c>
      <c r="C136" t="s" s="4">
        <v>607</v>
      </c>
      <c r="D136" t="s" s="4">
        <v>608</v>
      </c>
      <c r="E136" t="s" s="4">
        <v>608</v>
      </c>
      <c r="F136" t="s" s="4">
        <v>607</v>
      </c>
      <c r="G136" t="s" s="4">
        <v>607</v>
      </c>
    </row>
    <row r="137" ht="45.0" customHeight="true">
      <c r="A137" t="s" s="4">
        <v>576</v>
      </c>
      <c r="B137" t="s" s="4">
        <v>1181</v>
      </c>
      <c r="C137" t="s" s="4">
        <v>607</v>
      </c>
      <c r="D137" t="s" s="4">
        <v>608</v>
      </c>
      <c r="E137" t="s" s="4">
        <v>608</v>
      </c>
      <c r="F137" t="s" s="4">
        <v>607</v>
      </c>
      <c r="G137" t="s" s="4">
        <v>607</v>
      </c>
    </row>
    <row r="138" ht="45.0" customHeight="true">
      <c r="A138" t="s" s="4">
        <v>578</v>
      </c>
      <c r="B138" t="s" s="4">
        <v>1182</v>
      </c>
      <c r="C138" t="s" s="4">
        <v>607</v>
      </c>
      <c r="D138" t="s" s="4">
        <v>608</v>
      </c>
      <c r="E138" t="s" s="4">
        <v>608</v>
      </c>
      <c r="F138" t="s" s="4">
        <v>607</v>
      </c>
      <c r="G138" t="s" s="4">
        <v>607</v>
      </c>
    </row>
    <row r="139" ht="45.0" customHeight="true">
      <c r="A139" t="s" s="4">
        <v>580</v>
      </c>
      <c r="B139" t="s" s="4">
        <v>1183</v>
      </c>
      <c r="C139" t="s" s="4">
        <v>607</v>
      </c>
      <c r="D139" t="s" s="4">
        <v>608</v>
      </c>
      <c r="E139" t="s" s="4">
        <v>608</v>
      </c>
      <c r="F139" t="s" s="4">
        <v>607</v>
      </c>
      <c r="G139" t="s" s="4">
        <v>607</v>
      </c>
    </row>
    <row r="140" ht="45.0" customHeight="true">
      <c r="A140" t="s" s="4">
        <v>582</v>
      </c>
      <c r="B140" t="s" s="4">
        <v>1184</v>
      </c>
      <c r="C140" t="s" s="4">
        <v>607</v>
      </c>
      <c r="D140" t="s" s="4">
        <v>608</v>
      </c>
      <c r="E140" t="s" s="4">
        <v>608</v>
      </c>
      <c r="F140" t="s" s="4">
        <v>607</v>
      </c>
      <c r="G140" t="s" s="4">
        <v>607</v>
      </c>
    </row>
    <row r="141" ht="45.0" customHeight="true">
      <c r="A141" t="s" s="4">
        <v>584</v>
      </c>
      <c r="B141" t="s" s="4">
        <v>1185</v>
      </c>
      <c r="C141" t="s" s="4">
        <v>607</v>
      </c>
      <c r="D141" t="s" s="4">
        <v>608</v>
      </c>
      <c r="E141" t="s" s="4">
        <v>608</v>
      </c>
      <c r="F141" t="s" s="4">
        <v>607</v>
      </c>
      <c r="G141" t="s" s="4">
        <v>607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41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1186</v>
      </c>
      <c r="D2" t="s">
        <v>1187</v>
      </c>
      <c r="E2" t="s">
        <v>1188</v>
      </c>
      <c r="F2" t="s">
        <v>1189</v>
      </c>
      <c r="G2" t="s">
        <v>1190</v>
      </c>
    </row>
    <row r="3">
      <c r="A3" t="s" s="1">
        <v>600</v>
      </c>
      <c r="B3" s="1"/>
      <c r="C3" t="s" s="1">
        <v>1191</v>
      </c>
      <c r="D3" t="s" s="1">
        <v>1192</v>
      </c>
      <c r="E3" t="s" s="1">
        <v>1193</v>
      </c>
      <c r="F3" t="s" s="1">
        <v>1194</v>
      </c>
      <c r="G3" t="s" s="1">
        <v>1195</v>
      </c>
    </row>
    <row r="4" ht="45.0" customHeight="true">
      <c r="A4" t="s" s="4">
        <v>96</v>
      </c>
      <c r="B4" t="s" s="4">
        <v>1196</v>
      </c>
      <c r="C4" t="s" s="4">
        <v>1197</v>
      </c>
      <c r="D4" t="s" s="4">
        <v>608</v>
      </c>
      <c r="E4" t="s" s="4">
        <v>608</v>
      </c>
      <c r="F4" t="s" s="4">
        <v>94</v>
      </c>
      <c r="G4" t="s" s="4">
        <v>1198</v>
      </c>
    </row>
    <row r="5" ht="45.0" customHeight="true">
      <c r="A5" t="s" s="4">
        <v>107</v>
      </c>
      <c r="B5" t="s" s="4">
        <v>1199</v>
      </c>
      <c r="C5" t="s" s="4">
        <v>1197</v>
      </c>
      <c r="D5" t="s" s="4">
        <v>608</v>
      </c>
      <c r="E5" t="s" s="4">
        <v>608</v>
      </c>
      <c r="F5" t="s" s="4">
        <v>94</v>
      </c>
      <c r="G5" t="s" s="4">
        <v>1198</v>
      </c>
    </row>
    <row r="6" ht="45.0" customHeight="true">
      <c r="A6" t="s" s="4">
        <v>113</v>
      </c>
      <c r="B6" t="s" s="4">
        <v>1200</v>
      </c>
      <c r="C6" t="s" s="4">
        <v>1197</v>
      </c>
      <c r="D6" t="s" s="4">
        <v>608</v>
      </c>
      <c r="E6" t="s" s="4">
        <v>608</v>
      </c>
      <c r="F6" t="s" s="4">
        <v>94</v>
      </c>
      <c r="G6" t="s" s="4">
        <v>1198</v>
      </c>
    </row>
    <row r="7" ht="45.0" customHeight="true">
      <c r="A7" t="s" s="4">
        <v>119</v>
      </c>
      <c r="B7" t="s" s="4">
        <v>1201</v>
      </c>
      <c r="C7" t="s" s="4">
        <v>1197</v>
      </c>
      <c r="D7" t="s" s="4">
        <v>608</v>
      </c>
      <c r="E7" t="s" s="4">
        <v>608</v>
      </c>
      <c r="F7" t="s" s="4">
        <v>94</v>
      </c>
      <c r="G7" t="s" s="4">
        <v>1198</v>
      </c>
    </row>
    <row r="8" ht="45.0" customHeight="true">
      <c r="A8" t="s" s="4">
        <v>125</v>
      </c>
      <c r="B8" t="s" s="4">
        <v>1202</v>
      </c>
      <c r="C8" t="s" s="4">
        <v>1197</v>
      </c>
      <c r="D8" t="s" s="4">
        <v>608</v>
      </c>
      <c r="E8" t="s" s="4">
        <v>608</v>
      </c>
      <c r="F8" t="s" s="4">
        <v>94</v>
      </c>
      <c r="G8" t="s" s="4">
        <v>1198</v>
      </c>
    </row>
    <row r="9" ht="45.0" customHeight="true">
      <c r="A9" t="s" s="4">
        <v>131</v>
      </c>
      <c r="B9" t="s" s="4">
        <v>1203</v>
      </c>
      <c r="C9" t="s" s="4">
        <v>1197</v>
      </c>
      <c r="D9" t="s" s="4">
        <v>608</v>
      </c>
      <c r="E9" t="s" s="4">
        <v>608</v>
      </c>
      <c r="F9" t="s" s="4">
        <v>94</v>
      </c>
      <c r="G9" t="s" s="4">
        <v>1198</v>
      </c>
    </row>
    <row r="10" ht="45.0" customHeight="true">
      <c r="A10" t="s" s="4">
        <v>137</v>
      </c>
      <c r="B10" t="s" s="4">
        <v>1204</v>
      </c>
      <c r="C10" t="s" s="4">
        <v>1197</v>
      </c>
      <c r="D10" t="s" s="4">
        <v>608</v>
      </c>
      <c r="E10" t="s" s="4">
        <v>608</v>
      </c>
      <c r="F10" t="s" s="4">
        <v>94</v>
      </c>
      <c r="G10" t="s" s="4">
        <v>1198</v>
      </c>
    </row>
    <row r="11" ht="45.0" customHeight="true">
      <c r="A11" t="s" s="4">
        <v>143</v>
      </c>
      <c r="B11" t="s" s="4">
        <v>1205</v>
      </c>
      <c r="C11" t="s" s="4">
        <v>1197</v>
      </c>
      <c r="D11" t="s" s="4">
        <v>608</v>
      </c>
      <c r="E11" t="s" s="4">
        <v>608</v>
      </c>
      <c r="F11" t="s" s="4">
        <v>94</v>
      </c>
      <c r="G11" t="s" s="4">
        <v>1198</v>
      </c>
    </row>
    <row r="12" ht="45.0" customHeight="true">
      <c r="A12" t="s" s="4">
        <v>148</v>
      </c>
      <c r="B12" t="s" s="4">
        <v>1206</v>
      </c>
      <c r="C12" t="s" s="4">
        <v>1197</v>
      </c>
      <c r="D12" t="s" s="4">
        <v>608</v>
      </c>
      <c r="E12" t="s" s="4">
        <v>608</v>
      </c>
      <c r="F12" t="s" s="4">
        <v>94</v>
      </c>
      <c r="G12" t="s" s="4">
        <v>1198</v>
      </c>
    </row>
    <row r="13" ht="45.0" customHeight="true">
      <c r="A13" t="s" s="4">
        <v>154</v>
      </c>
      <c r="B13" t="s" s="4">
        <v>1207</v>
      </c>
      <c r="C13" t="s" s="4">
        <v>1197</v>
      </c>
      <c r="D13" t="s" s="4">
        <v>608</v>
      </c>
      <c r="E13" t="s" s="4">
        <v>608</v>
      </c>
      <c r="F13" t="s" s="4">
        <v>94</v>
      </c>
      <c r="G13" t="s" s="4">
        <v>1198</v>
      </c>
    </row>
    <row r="14" ht="45.0" customHeight="true">
      <c r="A14" t="s" s="4">
        <v>159</v>
      </c>
      <c r="B14" t="s" s="4">
        <v>1208</v>
      </c>
      <c r="C14" t="s" s="4">
        <v>1197</v>
      </c>
      <c r="D14" t="s" s="4">
        <v>608</v>
      </c>
      <c r="E14" t="s" s="4">
        <v>608</v>
      </c>
      <c r="F14" t="s" s="4">
        <v>94</v>
      </c>
      <c r="G14" t="s" s="4">
        <v>1198</v>
      </c>
    </row>
    <row r="15" ht="45.0" customHeight="true">
      <c r="A15" t="s" s="4">
        <v>164</v>
      </c>
      <c r="B15" t="s" s="4">
        <v>1209</v>
      </c>
      <c r="C15" t="s" s="4">
        <v>1197</v>
      </c>
      <c r="D15" t="s" s="4">
        <v>608</v>
      </c>
      <c r="E15" t="s" s="4">
        <v>608</v>
      </c>
      <c r="F15" t="s" s="4">
        <v>94</v>
      </c>
      <c r="G15" t="s" s="4">
        <v>1198</v>
      </c>
    </row>
    <row r="16" ht="45.0" customHeight="true">
      <c r="A16" t="s" s="4">
        <v>170</v>
      </c>
      <c r="B16" t="s" s="4">
        <v>1210</v>
      </c>
      <c r="C16" t="s" s="4">
        <v>1197</v>
      </c>
      <c r="D16" t="s" s="4">
        <v>608</v>
      </c>
      <c r="E16" t="s" s="4">
        <v>608</v>
      </c>
      <c r="F16" t="s" s="4">
        <v>94</v>
      </c>
      <c r="G16" t="s" s="4">
        <v>1198</v>
      </c>
    </row>
    <row r="17" ht="45.0" customHeight="true">
      <c r="A17" t="s" s="4">
        <v>175</v>
      </c>
      <c r="B17" t="s" s="4">
        <v>1211</v>
      </c>
      <c r="C17" t="s" s="4">
        <v>1197</v>
      </c>
      <c r="D17" t="s" s="4">
        <v>608</v>
      </c>
      <c r="E17" t="s" s="4">
        <v>608</v>
      </c>
      <c r="F17" t="s" s="4">
        <v>94</v>
      </c>
      <c r="G17" t="s" s="4">
        <v>1198</v>
      </c>
    </row>
    <row r="18" ht="45.0" customHeight="true">
      <c r="A18" t="s" s="4">
        <v>184</v>
      </c>
      <c r="B18" t="s" s="4">
        <v>1212</v>
      </c>
      <c r="C18" t="s" s="4">
        <v>1197</v>
      </c>
      <c r="D18" t="s" s="4">
        <v>608</v>
      </c>
      <c r="E18" t="s" s="4">
        <v>608</v>
      </c>
      <c r="F18" t="s" s="4">
        <v>94</v>
      </c>
      <c r="G18" t="s" s="4">
        <v>1198</v>
      </c>
    </row>
    <row r="19" ht="45.0" customHeight="true">
      <c r="A19" t="s" s="4">
        <v>190</v>
      </c>
      <c r="B19" t="s" s="4">
        <v>1213</v>
      </c>
      <c r="C19" t="s" s="4">
        <v>1197</v>
      </c>
      <c r="D19" t="s" s="4">
        <v>608</v>
      </c>
      <c r="E19" t="s" s="4">
        <v>608</v>
      </c>
      <c r="F19" t="s" s="4">
        <v>94</v>
      </c>
      <c r="G19" t="s" s="4">
        <v>1198</v>
      </c>
    </row>
    <row r="20" ht="45.0" customHeight="true">
      <c r="A20" t="s" s="4">
        <v>197</v>
      </c>
      <c r="B20" t="s" s="4">
        <v>1214</v>
      </c>
      <c r="C20" t="s" s="4">
        <v>1197</v>
      </c>
      <c r="D20" t="s" s="4">
        <v>608</v>
      </c>
      <c r="E20" t="s" s="4">
        <v>608</v>
      </c>
      <c r="F20" t="s" s="4">
        <v>94</v>
      </c>
      <c r="G20" t="s" s="4">
        <v>1198</v>
      </c>
    </row>
    <row r="21" ht="45.0" customHeight="true">
      <c r="A21" t="s" s="4">
        <v>202</v>
      </c>
      <c r="B21" t="s" s="4">
        <v>1215</v>
      </c>
      <c r="C21" t="s" s="4">
        <v>1197</v>
      </c>
      <c r="D21" t="s" s="4">
        <v>608</v>
      </c>
      <c r="E21" t="s" s="4">
        <v>608</v>
      </c>
      <c r="F21" t="s" s="4">
        <v>94</v>
      </c>
      <c r="G21" t="s" s="4">
        <v>1198</v>
      </c>
    </row>
    <row r="22" ht="45.0" customHeight="true">
      <c r="A22" t="s" s="4">
        <v>212</v>
      </c>
      <c r="B22" t="s" s="4">
        <v>1216</v>
      </c>
      <c r="C22" t="s" s="4">
        <v>1197</v>
      </c>
      <c r="D22" t="s" s="4">
        <v>608</v>
      </c>
      <c r="E22" t="s" s="4">
        <v>608</v>
      </c>
      <c r="F22" t="s" s="4">
        <v>94</v>
      </c>
      <c r="G22" t="s" s="4">
        <v>1198</v>
      </c>
    </row>
    <row r="23" ht="45.0" customHeight="true">
      <c r="A23" t="s" s="4">
        <v>218</v>
      </c>
      <c r="B23" t="s" s="4">
        <v>1217</v>
      </c>
      <c r="C23" t="s" s="4">
        <v>1197</v>
      </c>
      <c r="D23" t="s" s="4">
        <v>608</v>
      </c>
      <c r="E23" t="s" s="4">
        <v>608</v>
      </c>
      <c r="F23" t="s" s="4">
        <v>94</v>
      </c>
      <c r="G23" t="s" s="4">
        <v>1198</v>
      </c>
    </row>
    <row r="24" ht="45.0" customHeight="true">
      <c r="A24" t="s" s="4">
        <v>227</v>
      </c>
      <c r="B24" t="s" s="4">
        <v>1218</v>
      </c>
      <c r="C24" t="s" s="4">
        <v>1197</v>
      </c>
      <c r="D24" t="s" s="4">
        <v>608</v>
      </c>
      <c r="E24" t="s" s="4">
        <v>608</v>
      </c>
      <c r="F24" t="s" s="4">
        <v>94</v>
      </c>
      <c r="G24" t="s" s="4">
        <v>1198</v>
      </c>
    </row>
    <row r="25" ht="45.0" customHeight="true">
      <c r="A25" t="s" s="4">
        <v>232</v>
      </c>
      <c r="B25" t="s" s="4">
        <v>1219</v>
      </c>
      <c r="C25" t="s" s="4">
        <v>1197</v>
      </c>
      <c r="D25" t="s" s="4">
        <v>608</v>
      </c>
      <c r="E25" t="s" s="4">
        <v>608</v>
      </c>
      <c r="F25" t="s" s="4">
        <v>94</v>
      </c>
      <c r="G25" t="s" s="4">
        <v>1198</v>
      </c>
    </row>
    <row r="26" ht="45.0" customHeight="true">
      <c r="A26" t="s" s="4">
        <v>237</v>
      </c>
      <c r="B26" t="s" s="4">
        <v>1220</v>
      </c>
      <c r="C26" t="s" s="4">
        <v>1197</v>
      </c>
      <c r="D26" t="s" s="4">
        <v>608</v>
      </c>
      <c r="E26" t="s" s="4">
        <v>608</v>
      </c>
      <c r="F26" t="s" s="4">
        <v>94</v>
      </c>
      <c r="G26" t="s" s="4">
        <v>1198</v>
      </c>
    </row>
    <row r="27" ht="45.0" customHeight="true">
      <c r="A27" t="s" s="4">
        <v>243</v>
      </c>
      <c r="B27" t="s" s="4">
        <v>1221</v>
      </c>
      <c r="C27" t="s" s="4">
        <v>1197</v>
      </c>
      <c r="D27" t="s" s="4">
        <v>608</v>
      </c>
      <c r="E27" t="s" s="4">
        <v>608</v>
      </c>
      <c r="F27" t="s" s="4">
        <v>94</v>
      </c>
      <c r="G27" t="s" s="4">
        <v>1198</v>
      </c>
    </row>
    <row r="28" ht="45.0" customHeight="true">
      <c r="A28" t="s" s="4">
        <v>248</v>
      </c>
      <c r="B28" t="s" s="4">
        <v>1222</v>
      </c>
      <c r="C28" t="s" s="4">
        <v>1197</v>
      </c>
      <c r="D28" t="s" s="4">
        <v>608</v>
      </c>
      <c r="E28" t="s" s="4">
        <v>608</v>
      </c>
      <c r="F28" t="s" s="4">
        <v>94</v>
      </c>
      <c r="G28" t="s" s="4">
        <v>1198</v>
      </c>
    </row>
    <row r="29" ht="45.0" customHeight="true">
      <c r="A29" t="s" s="4">
        <v>257</v>
      </c>
      <c r="B29" t="s" s="4">
        <v>1223</v>
      </c>
      <c r="C29" t="s" s="4">
        <v>1197</v>
      </c>
      <c r="D29" t="s" s="4">
        <v>608</v>
      </c>
      <c r="E29" t="s" s="4">
        <v>608</v>
      </c>
      <c r="F29" t="s" s="4">
        <v>94</v>
      </c>
      <c r="G29" t="s" s="4">
        <v>1198</v>
      </c>
    </row>
    <row r="30" ht="45.0" customHeight="true">
      <c r="A30" t="s" s="4">
        <v>263</v>
      </c>
      <c r="B30" t="s" s="4">
        <v>1224</v>
      </c>
      <c r="C30" t="s" s="4">
        <v>1197</v>
      </c>
      <c r="D30" t="s" s="4">
        <v>608</v>
      </c>
      <c r="E30" t="s" s="4">
        <v>608</v>
      </c>
      <c r="F30" t="s" s="4">
        <v>94</v>
      </c>
      <c r="G30" t="s" s="4">
        <v>1198</v>
      </c>
    </row>
    <row r="31" ht="45.0" customHeight="true">
      <c r="A31" t="s" s="4">
        <v>272</v>
      </c>
      <c r="B31" t="s" s="4">
        <v>1225</v>
      </c>
      <c r="C31" t="s" s="4">
        <v>1197</v>
      </c>
      <c r="D31" t="s" s="4">
        <v>608</v>
      </c>
      <c r="E31" t="s" s="4">
        <v>608</v>
      </c>
      <c r="F31" t="s" s="4">
        <v>94</v>
      </c>
      <c r="G31" t="s" s="4">
        <v>1198</v>
      </c>
    </row>
    <row r="32" ht="45.0" customHeight="true">
      <c r="A32" t="s" s="4">
        <v>282</v>
      </c>
      <c r="B32" t="s" s="4">
        <v>1226</v>
      </c>
      <c r="C32" t="s" s="4">
        <v>1197</v>
      </c>
      <c r="D32" t="s" s="4">
        <v>608</v>
      </c>
      <c r="E32" t="s" s="4">
        <v>608</v>
      </c>
      <c r="F32" t="s" s="4">
        <v>94</v>
      </c>
      <c r="G32" t="s" s="4">
        <v>1198</v>
      </c>
    </row>
    <row r="33" ht="45.0" customHeight="true">
      <c r="A33" t="s" s="4">
        <v>287</v>
      </c>
      <c r="B33" t="s" s="4">
        <v>1227</v>
      </c>
      <c r="C33" t="s" s="4">
        <v>1197</v>
      </c>
      <c r="D33" t="s" s="4">
        <v>608</v>
      </c>
      <c r="E33" t="s" s="4">
        <v>608</v>
      </c>
      <c r="F33" t="s" s="4">
        <v>94</v>
      </c>
      <c r="G33" t="s" s="4">
        <v>1198</v>
      </c>
    </row>
    <row r="34" ht="45.0" customHeight="true">
      <c r="A34" t="s" s="4">
        <v>292</v>
      </c>
      <c r="B34" t="s" s="4">
        <v>1228</v>
      </c>
      <c r="C34" t="s" s="4">
        <v>1197</v>
      </c>
      <c r="D34" t="s" s="4">
        <v>608</v>
      </c>
      <c r="E34" t="s" s="4">
        <v>608</v>
      </c>
      <c r="F34" t="s" s="4">
        <v>94</v>
      </c>
      <c r="G34" t="s" s="4">
        <v>1198</v>
      </c>
    </row>
    <row r="35" ht="45.0" customHeight="true">
      <c r="A35" t="s" s="4">
        <v>298</v>
      </c>
      <c r="B35" t="s" s="4">
        <v>1229</v>
      </c>
      <c r="C35" t="s" s="4">
        <v>1197</v>
      </c>
      <c r="D35" t="s" s="4">
        <v>608</v>
      </c>
      <c r="E35" t="s" s="4">
        <v>1230</v>
      </c>
      <c r="F35" t="s" s="4">
        <v>94</v>
      </c>
      <c r="G35" t="s" s="4">
        <v>1198</v>
      </c>
    </row>
    <row r="36" ht="45.0" customHeight="true">
      <c r="A36" t="s" s="4">
        <v>306</v>
      </c>
      <c r="B36" t="s" s="4">
        <v>1231</v>
      </c>
      <c r="C36" t="s" s="4">
        <v>1197</v>
      </c>
      <c r="D36" t="s" s="4">
        <v>608</v>
      </c>
      <c r="E36" t="s" s="4">
        <v>1232</v>
      </c>
      <c r="F36" t="s" s="4">
        <v>94</v>
      </c>
      <c r="G36" t="s" s="4">
        <v>1198</v>
      </c>
    </row>
    <row r="37" ht="45.0" customHeight="true">
      <c r="A37" t="s" s="4">
        <v>310</v>
      </c>
      <c r="B37" t="s" s="4">
        <v>1233</v>
      </c>
      <c r="C37" t="s" s="4">
        <v>1197</v>
      </c>
      <c r="D37" t="s" s="4">
        <v>608</v>
      </c>
      <c r="E37" t="s" s="4">
        <v>1234</v>
      </c>
      <c r="F37" t="s" s="4">
        <v>94</v>
      </c>
      <c r="G37" t="s" s="4">
        <v>1198</v>
      </c>
    </row>
    <row r="38" ht="45.0" customHeight="true">
      <c r="A38" t="s" s="4">
        <v>313</v>
      </c>
      <c r="B38" t="s" s="4">
        <v>1235</v>
      </c>
      <c r="C38" t="s" s="4">
        <v>1197</v>
      </c>
      <c r="D38" t="s" s="4">
        <v>608</v>
      </c>
      <c r="E38" t="s" s="4">
        <v>1236</v>
      </c>
      <c r="F38" t="s" s="4">
        <v>94</v>
      </c>
      <c r="G38" t="s" s="4">
        <v>1198</v>
      </c>
    </row>
    <row r="39" ht="45.0" customHeight="true">
      <c r="A39" t="s" s="4">
        <v>318</v>
      </c>
      <c r="B39" t="s" s="4">
        <v>1237</v>
      </c>
      <c r="C39" t="s" s="4">
        <v>1197</v>
      </c>
      <c r="D39" t="s" s="4">
        <v>608</v>
      </c>
      <c r="E39" t="s" s="4">
        <v>1236</v>
      </c>
      <c r="F39" t="s" s="4">
        <v>94</v>
      </c>
      <c r="G39" t="s" s="4">
        <v>1198</v>
      </c>
    </row>
    <row r="40" ht="45.0" customHeight="true">
      <c r="A40" t="s" s="4">
        <v>320</v>
      </c>
      <c r="B40" t="s" s="4">
        <v>1238</v>
      </c>
      <c r="C40" t="s" s="4">
        <v>1197</v>
      </c>
      <c r="D40" t="s" s="4">
        <v>608</v>
      </c>
      <c r="E40" t="s" s="4">
        <v>1236</v>
      </c>
      <c r="F40" t="s" s="4">
        <v>94</v>
      </c>
      <c r="G40" t="s" s="4">
        <v>1198</v>
      </c>
    </row>
    <row r="41" ht="45.0" customHeight="true">
      <c r="A41" t="s" s="4">
        <v>323</v>
      </c>
      <c r="B41" t="s" s="4">
        <v>1239</v>
      </c>
      <c r="C41" t="s" s="4">
        <v>1197</v>
      </c>
      <c r="D41" t="s" s="4">
        <v>608</v>
      </c>
      <c r="E41" t="s" s="4">
        <v>1240</v>
      </c>
      <c r="F41" t="s" s="4">
        <v>94</v>
      </c>
      <c r="G41" t="s" s="4">
        <v>1198</v>
      </c>
    </row>
    <row r="42" ht="45.0" customHeight="true">
      <c r="A42" t="s" s="4">
        <v>328</v>
      </c>
      <c r="B42" t="s" s="4">
        <v>1241</v>
      </c>
      <c r="C42" t="s" s="4">
        <v>1197</v>
      </c>
      <c r="D42" t="s" s="4">
        <v>608</v>
      </c>
      <c r="E42" t="s" s="4">
        <v>1240</v>
      </c>
      <c r="F42" t="s" s="4">
        <v>94</v>
      </c>
      <c r="G42" t="s" s="4">
        <v>1198</v>
      </c>
    </row>
    <row r="43" ht="45.0" customHeight="true">
      <c r="A43" t="s" s="4">
        <v>330</v>
      </c>
      <c r="B43" t="s" s="4">
        <v>1242</v>
      </c>
      <c r="C43" t="s" s="4">
        <v>1197</v>
      </c>
      <c r="D43" t="s" s="4">
        <v>608</v>
      </c>
      <c r="E43" t="s" s="4">
        <v>1243</v>
      </c>
      <c r="F43" t="s" s="4">
        <v>94</v>
      </c>
      <c r="G43" t="s" s="4">
        <v>1198</v>
      </c>
    </row>
    <row r="44" ht="45.0" customHeight="true">
      <c r="A44" t="s" s="4">
        <v>335</v>
      </c>
      <c r="B44" t="s" s="4">
        <v>1244</v>
      </c>
      <c r="C44" t="s" s="4">
        <v>1197</v>
      </c>
      <c r="D44" t="s" s="4">
        <v>608</v>
      </c>
      <c r="E44" t="s" s="4">
        <v>1234</v>
      </c>
      <c r="F44" t="s" s="4">
        <v>94</v>
      </c>
      <c r="G44" t="s" s="4">
        <v>1198</v>
      </c>
    </row>
    <row r="45" ht="45.0" customHeight="true">
      <c r="A45" t="s" s="4">
        <v>337</v>
      </c>
      <c r="B45" t="s" s="4">
        <v>1245</v>
      </c>
      <c r="C45" t="s" s="4">
        <v>1197</v>
      </c>
      <c r="D45" t="s" s="4">
        <v>608</v>
      </c>
      <c r="E45" t="s" s="4">
        <v>1234</v>
      </c>
      <c r="F45" t="s" s="4">
        <v>94</v>
      </c>
      <c r="G45" t="s" s="4">
        <v>1198</v>
      </c>
    </row>
    <row r="46" ht="45.0" customHeight="true">
      <c r="A46" t="s" s="4">
        <v>341</v>
      </c>
      <c r="B46" t="s" s="4">
        <v>1246</v>
      </c>
      <c r="C46" t="s" s="4">
        <v>1197</v>
      </c>
      <c r="D46" t="s" s="4">
        <v>608</v>
      </c>
      <c r="E46" t="s" s="4">
        <v>1247</v>
      </c>
      <c r="F46" t="s" s="4">
        <v>94</v>
      </c>
      <c r="G46" t="s" s="4">
        <v>1198</v>
      </c>
    </row>
    <row r="47" ht="45.0" customHeight="true">
      <c r="A47" t="s" s="4">
        <v>344</v>
      </c>
      <c r="B47" t="s" s="4">
        <v>1248</v>
      </c>
      <c r="C47" t="s" s="4">
        <v>1197</v>
      </c>
      <c r="D47" t="s" s="4">
        <v>608</v>
      </c>
      <c r="E47" t="s" s="4">
        <v>1249</v>
      </c>
      <c r="F47" t="s" s="4">
        <v>94</v>
      </c>
      <c r="G47" t="s" s="4">
        <v>1198</v>
      </c>
    </row>
    <row r="48" ht="45.0" customHeight="true">
      <c r="A48" t="s" s="4">
        <v>349</v>
      </c>
      <c r="B48" t="s" s="4">
        <v>1250</v>
      </c>
      <c r="C48" t="s" s="4">
        <v>1197</v>
      </c>
      <c r="D48" t="s" s="4">
        <v>608</v>
      </c>
      <c r="E48" t="s" s="4">
        <v>1251</v>
      </c>
      <c r="F48" t="s" s="4">
        <v>94</v>
      </c>
      <c r="G48" t="s" s="4">
        <v>1198</v>
      </c>
    </row>
    <row r="49" ht="45.0" customHeight="true">
      <c r="A49" t="s" s="4">
        <v>351</v>
      </c>
      <c r="B49" t="s" s="4">
        <v>1252</v>
      </c>
      <c r="C49" t="s" s="4">
        <v>1197</v>
      </c>
      <c r="D49" t="s" s="4">
        <v>608</v>
      </c>
      <c r="E49" t="s" s="4">
        <v>1253</v>
      </c>
      <c r="F49" t="s" s="4">
        <v>94</v>
      </c>
      <c r="G49" t="s" s="4">
        <v>1198</v>
      </c>
    </row>
    <row r="50" ht="45.0" customHeight="true">
      <c r="A50" t="s" s="4">
        <v>353</v>
      </c>
      <c r="B50" t="s" s="4">
        <v>1254</v>
      </c>
      <c r="C50" t="s" s="4">
        <v>1197</v>
      </c>
      <c r="D50" t="s" s="4">
        <v>608</v>
      </c>
      <c r="E50" t="s" s="4">
        <v>1255</v>
      </c>
      <c r="F50" t="s" s="4">
        <v>94</v>
      </c>
      <c r="G50" t="s" s="4">
        <v>1198</v>
      </c>
    </row>
    <row r="51" ht="45.0" customHeight="true">
      <c r="A51" t="s" s="4">
        <v>355</v>
      </c>
      <c r="B51" t="s" s="4">
        <v>1256</v>
      </c>
      <c r="C51" t="s" s="4">
        <v>1197</v>
      </c>
      <c r="D51" t="s" s="4">
        <v>608</v>
      </c>
      <c r="E51" t="s" s="4">
        <v>1257</v>
      </c>
      <c r="F51" t="s" s="4">
        <v>94</v>
      </c>
      <c r="G51" t="s" s="4">
        <v>1198</v>
      </c>
    </row>
    <row r="52" ht="45.0" customHeight="true">
      <c r="A52" t="s" s="4">
        <v>357</v>
      </c>
      <c r="B52" t="s" s="4">
        <v>1258</v>
      </c>
      <c r="C52" t="s" s="4">
        <v>1197</v>
      </c>
      <c r="D52" t="s" s="4">
        <v>608</v>
      </c>
      <c r="E52" t="s" s="4">
        <v>1257</v>
      </c>
      <c r="F52" t="s" s="4">
        <v>94</v>
      </c>
      <c r="G52" t="s" s="4">
        <v>1198</v>
      </c>
    </row>
    <row r="53" ht="45.0" customHeight="true">
      <c r="A53" t="s" s="4">
        <v>360</v>
      </c>
      <c r="B53" t="s" s="4">
        <v>1259</v>
      </c>
      <c r="C53" t="s" s="4">
        <v>1197</v>
      </c>
      <c r="D53" t="s" s="4">
        <v>608</v>
      </c>
      <c r="E53" t="s" s="4">
        <v>1260</v>
      </c>
      <c r="F53" t="s" s="4">
        <v>94</v>
      </c>
      <c r="G53" t="s" s="4">
        <v>1198</v>
      </c>
    </row>
    <row r="54" ht="45.0" customHeight="true">
      <c r="A54" t="s" s="4">
        <v>362</v>
      </c>
      <c r="B54" t="s" s="4">
        <v>1261</v>
      </c>
      <c r="C54" t="s" s="4">
        <v>1197</v>
      </c>
      <c r="D54" t="s" s="4">
        <v>608</v>
      </c>
      <c r="E54" t="s" s="4">
        <v>1262</v>
      </c>
      <c r="F54" t="s" s="4">
        <v>94</v>
      </c>
      <c r="G54" t="s" s="4">
        <v>1198</v>
      </c>
    </row>
    <row r="55" ht="45.0" customHeight="true">
      <c r="A55" t="s" s="4">
        <v>365</v>
      </c>
      <c r="B55" t="s" s="4">
        <v>1263</v>
      </c>
      <c r="C55" t="s" s="4">
        <v>1197</v>
      </c>
      <c r="D55" t="s" s="4">
        <v>608</v>
      </c>
      <c r="E55" t="s" s="4">
        <v>1264</v>
      </c>
      <c r="F55" t="s" s="4">
        <v>94</v>
      </c>
      <c r="G55" t="s" s="4">
        <v>1198</v>
      </c>
    </row>
    <row r="56" ht="45.0" customHeight="true">
      <c r="A56" t="s" s="4">
        <v>370</v>
      </c>
      <c r="B56" t="s" s="4">
        <v>1265</v>
      </c>
      <c r="C56" t="s" s="4">
        <v>1197</v>
      </c>
      <c r="D56" t="s" s="4">
        <v>608</v>
      </c>
      <c r="E56" t="s" s="4">
        <v>1266</v>
      </c>
      <c r="F56" t="s" s="4">
        <v>94</v>
      </c>
      <c r="G56" t="s" s="4">
        <v>1198</v>
      </c>
    </row>
    <row r="57" ht="45.0" customHeight="true">
      <c r="A57" t="s" s="4">
        <v>372</v>
      </c>
      <c r="B57" t="s" s="4">
        <v>1267</v>
      </c>
      <c r="C57" t="s" s="4">
        <v>1197</v>
      </c>
      <c r="D57" t="s" s="4">
        <v>608</v>
      </c>
      <c r="E57" t="s" s="4">
        <v>1230</v>
      </c>
      <c r="F57" t="s" s="4">
        <v>94</v>
      </c>
      <c r="G57" t="s" s="4">
        <v>1198</v>
      </c>
    </row>
    <row r="58" ht="45.0" customHeight="true">
      <c r="A58" t="s" s="4">
        <v>376</v>
      </c>
      <c r="B58" t="s" s="4">
        <v>1268</v>
      </c>
      <c r="C58" t="s" s="4">
        <v>1197</v>
      </c>
      <c r="D58" t="s" s="4">
        <v>608</v>
      </c>
      <c r="E58" t="s" s="4">
        <v>1255</v>
      </c>
      <c r="F58" t="s" s="4">
        <v>94</v>
      </c>
      <c r="G58" t="s" s="4">
        <v>1198</v>
      </c>
    </row>
    <row r="59" ht="45.0" customHeight="true">
      <c r="A59" t="s" s="4">
        <v>379</v>
      </c>
      <c r="B59" t="s" s="4">
        <v>1269</v>
      </c>
      <c r="C59" t="s" s="4">
        <v>1197</v>
      </c>
      <c r="D59" t="s" s="4">
        <v>608</v>
      </c>
      <c r="E59" t="s" s="4">
        <v>1270</v>
      </c>
      <c r="F59" t="s" s="4">
        <v>94</v>
      </c>
      <c r="G59" t="s" s="4">
        <v>1198</v>
      </c>
    </row>
    <row r="60" ht="45.0" customHeight="true">
      <c r="A60" t="s" s="4">
        <v>382</v>
      </c>
      <c r="B60" t="s" s="4">
        <v>1271</v>
      </c>
      <c r="C60" t="s" s="4">
        <v>1197</v>
      </c>
      <c r="D60" t="s" s="4">
        <v>608</v>
      </c>
      <c r="E60" t="s" s="4">
        <v>1270</v>
      </c>
      <c r="F60" t="s" s="4">
        <v>94</v>
      </c>
      <c r="G60" t="s" s="4">
        <v>1198</v>
      </c>
    </row>
    <row r="61" ht="45.0" customHeight="true">
      <c r="A61" t="s" s="4">
        <v>384</v>
      </c>
      <c r="B61" t="s" s="4">
        <v>1272</v>
      </c>
      <c r="C61" t="s" s="4">
        <v>1197</v>
      </c>
      <c r="D61" t="s" s="4">
        <v>608</v>
      </c>
      <c r="E61" t="s" s="4">
        <v>1236</v>
      </c>
      <c r="F61" t="s" s="4">
        <v>94</v>
      </c>
      <c r="G61" t="s" s="4">
        <v>1198</v>
      </c>
    </row>
    <row r="62" ht="45.0" customHeight="true">
      <c r="A62" t="s" s="4">
        <v>386</v>
      </c>
      <c r="B62" t="s" s="4">
        <v>1273</v>
      </c>
      <c r="C62" t="s" s="4">
        <v>1197</v>
      </c>
      <c r="D62" t="s" s="4">
        <v>608</v>
      </c>
      <c r="E62" t="s" s="4">
        <v>1270</v>
      </c>
      <c r="F62" t="s" s="4">
        <v>94</v>
      </c>
      <c r="G62" t="s" s="4">
        <v>1198</v>
      </c>
    </row>
    <row r="63" ht="45.0" customHeight="true">
      <c r="A63" t="s" s="4">
        <v>389</v>
      </c>
      <c r="B63" t="s" s="4">
        <v>1274</v>
      </c>
      <c r="C63" t="s" s="4">
        <v>1197</v>
      </c>
      <c r="D63" t="s" s="4">
        <v>608</v>
      </c>
      <c r="E63" t="s" s="4">
        <v>1275</v>
      </c>
      <c r="F63" t="s" s="4">
        <v>94</v>
      </c>
      <c r="G63" t="s" s="4">
        <v>1198</v>
      </c>
    </row>
    <row r="64" ht="45.0" customHeight="true">
      <c r="A64" t="s" s="4">
        <v>391</v>
      </c>
      <c r="B64" t="s" s="4">
        <v>1276</v>
      </c>
      <c r="C64" t="s" s="4">
        <v>1197</v>
      </c>
      <c r="D64" t="s" s="4">
        <v>608</v>
      </c>
      <c r="E64" t="s" s="4">
        <v>1253</v>
      </c>
      <c r="F64" t="s" s="4">
        <v>94</v>
      </c>
      <c r="G64" t="s" s="4">
        <v>1198</v>
      </c>
    </row>
    <row r="65" ht="45.0" customHeight="true">
      <c r="A65" t="s" s="4">
        <v>393</v>
      </c>
      <c r="B65" t="s" s="4">
        <v>1277</v>
      </c>
      <c r="C65" t="s" s="4">
        <v>1197</v>
      </c>
      <c r="D65" t="s" s="4">
        <v>608</v>
      </c>
      <c r="E65" t="s" s="4">
        <v>1257</v>
      </c>
      <c r="F65" t="s" s="4">
        <v>94</v>
      </c>
      <c r="G65" t="s" s="4">
        <v>1198</v>
      </c>
    </row>
    <row r="66" ht="45.0" customHeight="true">
      <c r="A66" t="s" s="4">
        <v>395</v>
      </c>
      <c r="B66" t="s" s="4">
        <v>1278</v>
      </c>
      <c r="C66" t="s" s="4">
        <v>1197</v>
      </c>
      <c r="D66" t="s" s="4">
        <v>608</v>
      </c>
      <c r="E66" t="s" s="4">
        <v>1279</v>
      </c>
      <c r="F66" t="s" s="4">
        <v>94</v>
      </c>
      <c r="G66" t="s" s="4">
        <v>1198</v>
      </c>
    </row>
    <row r="67" ht="45.0" customHeight="true">
      <c r="A67" t="s" s="4">
        <v>397</v>
      </c>
      <c r="B67" t="s" s="4">
        <v>1280</v>
      </c>
      <c r="C67" t="s" s="4">
        <v>1197</v>
      </c>
      <c r="D67" t="s" s="4">
        <v>608</v>
      </c>
      <c r="E67" t="s" s="4">
        <v>1253</v>
      </c>
      <c r="F67" t="s" s="4">
        <v>94</v>
      </c>
      <c r="G67" t="s" s="4">
        <v>1198</v>
      </c>
    </row>
    <row r="68" ht="45.0" customHeight="true">
      <c r="A68" t="s" s="4">
        <v>401</v>
      </c>
      <c r="B68" t="s" s="4">
        <v>1281</v>
      </c>
      <c r="C68" t="s" s="4">
        <v>1197</v>
      </c>
      <c r="D68" t="s" s="4">
        <v>608</v>
      </c>
      <c r="E68" t="s" s="4">
        <v>1251</v>
      </c>
      <c r="F68" t="s" s="4">
        <v>94</v>
      </c>
      <c r="G68" t="s" s="4">
        <v>1198</v>
      </c>
    </row>
    <row r="69" ht="45.0" customHeight="true">
      <c r="A69" t="s" s="4">
        <v>403</v>
      </c>
      <c r="B69" t="s" s="4">
        <v>1282</v>
      </c>
      <c r="C69" t="s" s="4">
        <v>1197</v>
      </c>
      <c r="D69" t="s" s="4">
        <v>608</v>
      </c>
      <c r="E69" t="s" s="4">
        <v>1283</v>
      </c>
      <c r="F69" t="s" s="4">
        <v>94</v>
      </c>
      <c r="G69" t="s" s="4">
        <v>1198</v>
      </c>
    </row>
    <row r="70" ht="45.0" customHeight="true">
      <c r="A70" t="s" s="4">
        <v>406</v>
      </c>
      <c r="B70" t="s" s="4">
        <v>1284</v>
      </c>
      <c r="C70" t="s" s="4">
        <v>1197</v>
      </c>
      <c r="D70" t="s" s="4">
        <v>608</v>
      </c>
      <c r="E70" t="s" s="4">
        <v>1257</v>
      </c>
      <c r="F70" t="s" s="4">
        <v>94</v>
      </c>
      <c r="G70" t="s" s="4">
        <v>1198</v>
      </c>
    </row>
    <row r="71" ht="45.0" customHeight="true">
      <c r="A71" t="s" s="4">
        <v>408</v>
      </c>
      <c r="B71" t="s" s="4">
        <v>1285</v>
      </c>
      <c r="C71" t="s" s="4">
        <v>1197</v>
      </c>
      <c r="D71" t="s" s="4">
        <v>608</v>
      </c>
      <c r="E71" t="s" s="4">
        <v>1257</v>
      </c>
      <c r="F71" t="s" s="4">
        <v>94</v>
      </c>
      <c r="G71" t="s" s="4">
        <v>1198</v>
      </c>
    </row>
    <row r="72" ht="45.0" customHeight="true">
      <c r="A72" t="s" s="4">
        <v>412</v>
      </c>
      <c r="B72" t="s" s="4">
        <v>1286</v>
      </c>
      <c r="C72" t="s" s="4">
        <v>1197</v>
      </c>
      <c r="D72" t="s" s="4">
        <v>608</v>
      </c>
      <c r="E72" t="s" s="4">
        <v>1247</v>
      </c>
      <c r="F72" t="s" s="4">
        <v>94</v>
      </c>
      <c r="G72" t="s" s="4">
        <v>1198</v>
      </c>
    </row>
    <row r="73" ht="45.0" customHeight="true">
      <c r="A73" t="s" s="4">
        <v>415</v>
      </c>
      <c r="B73" t="s" s="4">
        <v>1287</v>
      </c>
      <c r="C73" t="s" s="4">
        <v>1197</v>
      </c>
      <c r="D73" t="s" s="4">
        <v>608</v>
      </c>
      <c r="E73" t="s" s="4">
        <v>1257</v>
      </c>
      <c r="F73" t="s" s="4">
        <v>94</v>
      </c>
      <c r="G73" t="s" s="4">
        <v>1198</v>
      </c>
    </row>
    <row r="74" ht="45.0" customHeight="true">
      <c r="A74" t="s" s="4">
        <v>418</v>
      </c>
      <c r="B74" t="s" s="4">
        <v>1288</v>
      </c>
      <c r="C74" t="s" s="4">
        <v>1197</v>
      </c>
      <c r="D74" t="s" s="4">
        <v>608</v>
      </c>
      <c r="E74" t="s" s="4">
        <v>1279</v>
      </c>
      <c r="F74" t="s" s="4">
        <v>94</v>
      </c>
      <c r="G74" t="s" s="4">
        <v>1198</v>
      </c>
    </row>
    <row r="75" ht="45.0" customHeight="true">
      <c r="A75" t="s" s="4">
        <v>420</v>
      </c>
      <c r="B75" t="s" s="4">
        <v>1289</v>
      </c>
      <c r="C75" t="s" s="4">
        <v>1197</v>
      </c>
      <c r="D75" t="s" s="4">
        <v>608</v>
      </c>
      <c r="E75" t="s" s="4">
        <v>1255</v>
      </c>
      <c r="F75" t="s" s="4">
        <v>94</v>
      </c>
      <c r="G75" t="s" s="4">
        <v>1198</v>
      </c>
    </row>
    <row r="76" ht="45.0" customHeight="true">
      <c r="A76" t="s" s="4">
        <v>425</v>
      </c>
      <c r="B76" t="s" s="4">
        <v>1290</v>
      </c>
      <c r="C76" t="s" s="4">
        <v>1197</v>
      </c>
      <c r="D76" t="s" s="4">
        <v>608</v>
      </c>
      <c r="E76" t="s" s="4">
        <v>608</v>
      </c>
      <c r="F76" t="s" s="4">
        <v>94</v>
      </c>
      <c r="G76" t="s" s="4">
        <v>1198</v>
      </c>
    </row>
    <row r="77" ht="45.0" customHeight="true">
      <c r="A77" t="s" s="4">
        <v>429</v>
      </c>
      <c r="B77" t="s" s="4">
        <v>1291</v>
      </c>
      <c r="C77" t="s" s="4">
        <v>1197</v>
      </c>
      <c r="D77" t="s" s="4">
        <v>608</v>
      </c>
      <c r="E77" t="s" s="4">
        <v>608</v>
      </c>
      <c r="F77" t="s" s="4">
        <v>94</v>
      </c>
      <c r="G77" t="s" s="4">
        <v>1198</v>
      </c>
    </row>
    <row r="78" ht="45.0" customHeight="true">
      <c r="A78" t="s" s="4">
        <v>432</v>
      </c>
      <c r="B78" t="s" s="4">
        <v>1292</v>
      </c>
      <c r="C78" t="s" s="4">
        <v>1197</v>
      </c>
      <c r="D78" t="s" s="4">
        <v>608</v>
      </c>
      <c r="E78" t="s" s="4">
        <v>608</v>
      </c>
      <c r="F78" t="s" s="4">
        <v>94</v>
      </c>
      <c r="G78" t="s" s="4">
        <v>1198</v>
      </c>
    </row>
    <row r="79" ht="45.0" customHeight="true">
      <c r="A79" t="s" s="4">
        <v>435</v>
      </c>
      <c r="B79" t="s" s="4">
        <v>1293</v>
      </c>
      <c r="C79" t="s" s="4">
        <v>1197</v>
      </c>
      <c r="D79" t="s" s="4">
        <v>608</v>
      </c>
      <c r="E79" t="s" s="4">
        <v>608</v>
      </c>
      <c r="F79" t="s" s="4">
        <v>94</v>
      </c>
      <c r="G79" t="s" s="4">
        <v>1198</v>
      </c>
    </row>
    <row r="80" ht="45.0" customHeight="true">
      <c r="A80" t="s" s="4">
        <v>438</v>
      </c>
      <c r="B80" t="s" s="4">
        <v>1294</v>
      </c>
      <c r="C80" t="s" s="4">
        <v>1197</v>
      </c>
      <c r="D80" t="s" s="4">
        <v>608</v>
      </c>
      <c r="E80" t="s" s="4">
        <v>608</v>
      </c>
      <c r="F80" t="s" s="4">
        <v>94</v>
      </c>
      <c r="G80" t="s" s="4">
        <v>1198</v>
      </c>
    </row>
    <row r="81" ht="45.0" customHeight="true">
      <c r="A81" t="s" s="4">
        <v>440</v>
      </c>
      <c r="B81" t="s" s="4">
        <v>1295</v>
      </c>
      <c r="C81" t="s" s="4">
        <v>1197</v>
      </c>
      <c r="D81" t="s" s="4">
        <v>608</v>
      </c>
      <c r="E81" t="s" s="4">
        <v>608</v>
      </c>
      <c r="F81" t="s" s="4">
        <v>94</v>
      </c>
      <c r="G81" t="s" s="4">
        <v>1198</v>
      </c>
    </row>
    <row r="82" ht="45.0" customHeight="true">
      <c r="A82" t="s" s="4">
        <v>442</v>
      </c>
      <c r="B82" t="s" s="4">
        <v>1296</v>
      </c>
      <c r="C82" t="s" s="4">
        <v>1197</v>
      </c>
      <c r="D82" t="s" s="4">
        <v>608</v>
      </c>
      <c r="E82" t="s" s="4">
        <v>608</v>
      </c>
      <c r="F82" t="s" s="4">
        <v>94</v>
      </c>
      <c r="G82" t="s" s="4">
        <v>1198</v>
      </c>
    </row>
    <row r="83" ht="45.0" customHeight="true">
      <c r="A83" t="s" s="4">
        <v>448</v>
      </c>
      <c r="B83" t="s" s="4">
        <v>1297</v>
      </c>
      <c r="C83" t="s" s="4">
        <v>1197</v>
      </c>
      <c r="D83" t="s" s="4">
        <v>608</v>
      </c>
      <c r="E83" t="s" s="4">
        <v>608</v>
      </c>
      <c r="F83" t="s" s="4">
        <v>94</v>
      </c>
      <c r="G83" t="s" s="4">
        <v>1198</v>
      </c>
    </row>
    <row r="84" ht="45.0" customHeight="true">
      <c r="A84" t="s" s="4">
        <v>450</v>
      </c>
      <c r="B84" t="s" s="4">
        <v>1298</v>
      </c>
      <c r="C84" t="s" s="4">
        <v>1197</v>
      </c>
      <c r="D84" t="s" s="4">
        <v>608</v>
      </c>
      <c r="E84" t="s" s="4">
        <v>608</v>
      </c>
      <c r="F84" t="s" s="4">
        <v>94</v>
      </c>
      <c r="G84" t="s" s="4">
        <v>1198</v>
      </c>
    </row>
    <row r="85" ht="45.0" customHeight="true">
      <c r="A85" t="s" s="4">
        <v>452</v>
      </c>
      <c r="B85" t="s" s="4">
        <v>1299</v>
      </c>
      <c r="C85" t="s" s="4">
        <v>1197</v>
      </c>
      <c r="D85" t="s" s="4">
        <v>608</v>
      </c>
      <c r="E85" t="s" s="4">
        <v>608</v>
      </c>
      <c r="F85" t="s" s="4">
        <v>94</v>
      </c>
      <c r="G85" t="s" s="4">
        <v>1198</v>
      </c>
    </row>
    <row r="86" ht="45.0" customHeight="true">
      <c r="A86" t="s" s="4">
        <v>457</v>
      </c>
      <c r="B86" t="s" s="4">
        <v>1300</v>
      </c>
      <c r="C86" t="s" s="4">
        <v>1197</v>
      </c>
      <c r="D86" t="s" s="4">
        <v>608</v>
      </c>
      <c r="E86" t="s" s="4">
        <v>608</v>
      </c>
      <c r="F86" t="s" s="4">
        <v>94</v>
      </c>
      <c r="G86" t="s" s="4">
        <v>1198</v>
      </c>
    </row>
    <row r="87" ht="45.0" customHeight="true">
      <c r="A87" t="s" s="4">
        <v>461</v>
      </c>
      <c r="B87" t="s" s="4">
        <v>1301</v>
      </c>
      <c r="C87" t="s" s="4">
        <v>1197</v>
      </c>
      <c r="D87" t="s" s="4">
        <v>608</v>
      </c>
      <c r="E87" t="s" s="4">
        <v>608</v>
      </c>
      <c r="F87" t="s" s="4">
        <v>94</v>
      </c>
      <c r="G87" t="s" s="4">
        <v>1198</v>
      </c>
    </row>
    <row r="88" ht="45.0" customHeight="true">
      <c r="A88" t="s" s="4">
        <v>463</v>
      </c>
      <c r="B88" t="s" s="4">
        <v>1302</v>
      </c>
      <c r="C88" t="s" s="4">
        <v>1197</v>
      </c>
      <c r="D88" t="s" s="4">
        <v>608</v>
      </c>
      <c r="E88" t="s" s="4">
        <v>608</v>
      </c>
      <c r="F88" t="s" s="4">
        <v>94</v>
      </c>
      <c r="G88" t="s" s="4">
        <v>1198</v>
      </c>
    </row>
    <row r="89" ht="45.0" customHeight="true">
      <c r="A89" t="s" s="4">
        <v>465</v>
      </c>
      <c r="B89" t="s" s="4">
        <v>1303</v>
      </c>
      <c r="C89" t="s" s="4">
        <v>1197</v>
      </c>
      <c r="D89" t="s" s="4">
        <v>608</v>
      </c>
      <c r="E89" t="s" s="4">
        <v>608</v>
      </c>
      <c r="F89" t="s" s="4">
        <v>94</v>
      </c>
      <c r="G89" t="s" s="4">
        <v>1198</v>
      </c>
    </row>
    <row r="90" ht="45.0" customHeight="true">
      <c r="A90" t="s" s="4">
        <v>467</v>
      </c>
      <c r="B90" t="s" s="4">
        <v>1304</v>
      </c>
      <c r="C90" t="s" s="4">
        <v>1197</v>
      </c>
      <c r="D90" t="s" s="4">
        <v>608</v>
      </c>
      <c r="E90" t="s" s="4">
        <v>608</v>
      </c>
      <c r="F90" t="s" s="4">
        <v>94</v>
      </c>
      <c r="G90" t="s" s="4">
        <v>1198</v>
      </c>
    </row>
    <row r="91" ht="45.0" customHeight="true">
      <c r="A91" t="s" s="4">
        <v>469</v>
      </c>
      <c r="B91" t="s" s="4">
        <v>1305</v>
      </c>
      <c r="C91" t="s" s="4">
        <v>1197</v>
      </c>
      <c r="D91" t="s" s="4">
        <v>608</v>
      </c>
      <c r="E91" t="s" s="4">
        <v>608</v>
      </c>
      <c r="F91" t="s" s="4">
        <v>94</v>
      </c>
      <c r="G91" t="s" s="4">
        <v>1198</v>
      </c>
    </row>
    <row r="92" ht="45.0" customHeight="true">
      <c r="A92" t="s" s="4">
        <v>472</v>
      </c>
      <c r="B92" t="s" s="4">
        <v>1306</v>
      </c>
      <c r="C92" t="s" s="4">
        <v>1197</v>
      </c>
      <c r="D92" t="s" s="4">
        <v>608</v>
      </c>
      <c r="E92" t="s" s="4">
        <v>608</v>
      </c>
      <c r="F92" t="s" s="4">
        <v>94</v>
      </c>
      <c r="G92" t="s" s="4">
        <v>1198</v>
      </c>
    </row>
    <row r="93" ht="45.0" customHeight="true">
      <c r="A93" t="s" s="4">
        <v>474</v>
      </c>
      <c r="B93" t="s" s="4">
        <v>1307</v>
      </c>
      <c r="C93" t="s" s="4">
        <v>1197</v>
      </c>
      <c r="D93" t="s" s="4">
        <v>608</v>
      </c>
      <c r="E93" t="s" s="4">
        <v>608</v>
      </c>
      <c r="F93" t="s" s="4">
        <v>94</v>
      </c>
      <c r="G93" t="s" s="4">
        <v>1198</v>
      </c>
    </row>
    <row r="94" ht="45.0" customHeight="true">
      <c r="A94" t="s" s="4">
        <v>478</v>
      </c>
      <c r="B94" t="s" s="4">
        <v>1308</v>
      </c>
      <c r="C94" t="s" s="4">
        <v>1197</v>
      </c>
      <c r="D94" t="s" s="4">
        <v>608</v>
      </c>
      <c r="E94" t="s" s="4">
        <v>608</v>
      </c>
      <c r="F94" t="s" s="4">
        <v>94</v>
      </c>
      <c r="G94" t="s" s="4">
        <v>1198</v>
      </c>
    </row>
    <row r="95" ht="45.0" customHeight="true">
      <c r="A95" t="s" s="4">
        <v>480</v>
      </c>
      <c r="B95" t="s" s="4">
        <v>1309</v>
      </c>
      <c r="C95" t="s" s="4">
        <v>1197</v>
      </c>
      <c r="D95" t="s" s="4">
        <v>608</v>
      </c>
      <c r="E95" t="s" s="4">
        <v>608</v>
      </c>
      <c r="F95" t="s" s="4">
        <v>94</v>
      </c>
      <c r="G95" t="s" s="4">
        <v>1198</v>
      </c>
    </row>
    <row r="96" ht="45.0" customHeight="true">
      <c r="A96" t="s" s="4">
        <v>482</v>
      </c>
      <c r="B96" t="s" s="4">
        <v>1310</v>
      </c>
      <c r="C96" t="s" s="4">
        <v>1197</v>
      </c>
      <c r="D96" t="s" s="4">
        <v>608</v>
      </c>
      <c r="E96" t="s" s="4">
        <v>608</v>
      </c>
      <c r="F96" t="s" s="4">
        <v>94</v>
      </c>
      <c r="G96" t="s" s="4">
        <v>1198</v>
      </c>
    </row>
    <row r="97" ht="45.0" customHeight="true">
      <c r="A97" t="s" s="4">
        <v>484</v>
      </c>
      <c r="B97" t="s" s="4">
        <v>1311</v>
      </c>
      <c r="C97" t="s" s="4">
        <v>1197</v>
      </c>
      <c r="D97" t="s" s="4">
        <v>608</v>
      </c>
      <c r="E97" t="s" s="4">
        <v>608</v>
      </c>
      <c r="F97" t="s" s="4">
        <v>94</v>
      </c>
      <c r="G97" t="s" s="4">
        <v>1198</v>
      </c>
    </row>
    <row r="98" ht="45.0" customHeight="true">
      <c r="A98" t="s" s="4">
        <v>487</v>
      </c>
      <c r="B98" t="s" s="4">
        <v>1312</v>
      </c>
      <c r="C98" t="s" s="4">
        <v>1197</v>
      </c>
      <c r="D98" t="s" s="4">
        <v>608</v>
      </c>
      <c r="E98" t="s" s="4">
        <v>608</v>
      </c>
      <c r="F98" t="s" s="4">
        <v>94</v>
      </c>
      <c r="G98" t="s" s="4">
        <v>1198</v>
      </c>
    </row>
    <row r="99" ht="45.0" customHeight="true">
      <c r="A99" t="s" s="4">
        <v>490</v>
      </c>
      <c r="B99" t="s" s="4">
        <v>1313</v>
      </c>
      <c r="C99" t="s" s="4">
        <v>1197</v>
      </c>
      <c r="D99" t="s" s="4">
        <v>608</v>
      </c>
      <c r="E99" t="s" s="4">
        <v>608</v>
      </c>
      <c r="F99" t="s" s="4">
        <v>94</v>
      </c>
      <c r="G99" t="s" s="4">
        <v>1198</v>
      </c>
    </row>
    <row r="100" ht="45.0" customHeight="true">
      <c r="A100" t="s" s="4">
        <v>492</v>
      </c>
      <c r="B100" t="s" s="4">
        <v>1314</v>
      </c>
      <c r="C100" t="s" s="4">
        <v>1197</v>
      </c>
      <c r="D100" t="s" s="4">
        <v>608</v>
      </c>
      <c r="E100" t="s" s="4">
        <v>608</v>
      </c>
      <c r="F100" t="s" s="4">
        <v>94</v>
      </c>
      <c r="G100" t="s" s="4">
        <v>1198</v>
      </c>
    </row>
    <row r="101" ht="45.0" customHeight="true">
      <c r="A101" t="s" s="4">
        <v>494</v>
      </c>
      <c r="B101" t="s" s="4">
        <v>1315</v>
      </c>
      <c r="C101" t="s" s="4">
        <v>1197</v>
      </c>
      <c r="D101" t="s" s="4">
        <v>608</v>
      </c>
      <c r="E101" t="s" s="4">
        <v>608</v>
      </c>
      <c r="F101" t="s" s="4">
        <v>94</v>
      </c>
      <c r="G101" t="s" s="4">
        <v>1198</v>
      </c>
    </row>
    <row r="102" ht="45.0" customHeight="true">
      <c r="A102" t="s" s="4">
        <v>498</v>
      </c>
      <c r="B102" t="s" s="4">
        <v>1316</v>
      </c>
      <c r="C102" t="s" s="4">
        <v>1197</v>
      </c>
      <c r="D102" t="s" s="4">
        <v>608</v>
      </c>
      <c r="E102" t="s" s="4">
        <v>608</v>
      </c>
      <c r="F102" t="s" s="4">
        <v>94</v>
      </c>
      <c r="G102" t="s" s="4">
        <v>1198</v>
      </c>
    </row>
    <row r="103" ht="45.0" customHeight="true">
      <c r="A103" t="s" s="4">
        <v>500</v>
      </c>
      <c r="B103" t="s" s="4">
        <v>1317</v>
      </c>
      <c r="C103" t="s" s="4">
        <v>1197</v>
      </c>
      <c r="D103" t="s" s="4">
        <v>608</v>
      </c>
      <c r="E103" t="s" s="4">
        <v>608</v>
      </c>
      <c r="F103" t="s" s="4">
        <v>94</v>
      </c>
      <c r="G103" t="s" s="4">
        <v>1198</v>
      </c>
    </row>
    <row r="104" ht="45.0" customHeight="true">
      <c r="A104" t="s" s="4">
        <v>502</v>
      </c>
      <c r="B104" t="s" s="4">
        <v>1318</v>
      </c>
      <c r="C104" t="s" s="4">
        <v>1197</v>
      </c>
      <c r="D104" t="s" s="4">
        <v>608</v>
      </c>
      <c r="E104" t="s" s="4">
        <v>608</v>
      </c>
      <c r="F104" t="s" s="4">
        <v>94</v>
      </c>
      <c r="G104" t="s" s="4">
        <v>1198</v>
      </c>
    </row>
    <row r="105" ht="45.0" customHeight="true">
      <c r="A105" t="s" s="4">
        <v>505</v>
      </c>
      <c r="B105" t="s" s="4">
        <v>1319</v>
      </c>
      <c r="C105" t="s" s="4">
        <v>1197</v>
      </c>
      <c r="D105" t="s" s="4">
        <v>608</v>
      </c>
      <c r="E105" t="s" s="4">
        <v>608</v>
      </c>
      <c r="F105" t="s" s="4">
        <v>94</v>
      </c>
      <c r="G105" t="s" s="4">
        <v>1198</v>
      </c>
    </row>
    <row r="106" ht="45.0" customHeight="true">
      <c r="A106" t="s" s="4">
        <v>507</v>
      </c>
      <c r="B106" t="s" s="4">
        <v>1320</v>
      </c>
      <c r="C106" t="s" s="4">
        <v>1197</v>
      </c>
      <c r="D106" t="s" s="4">
        <v>608</v>
      </c>
      <c r="E106" t="s" s="4">
        <v>608</v>
      </c>
      <c r="F106" t="s" s="4">
        <v>94</v>
      </c>
      <c r="G106" t="s" s="4">
        <v>1198</v>
      </c>
    </row>
    <row r="107" ht="45.0" customHeight="true">
      <c r="A107" t="s" s="4">
        <v>509</v>
      </c>
      <c r="B107" t="s" s="4">
        <v>1321</v>
      </c>
      <c r="C107" t="s" s="4">
        <v>1197</v>
      </c>
      <c r="D107" t="s" s="4">
        <v>608</v>
      </c>
      <c r="E107" t="s" s="4">
        <v>608</v>
      </c>
      <c r="F107" t="s" s="4">
        <v>94</v>
      </c>
      <c r="G107" t="s" s="4">
        <v>1198</v>
      </c>
    </row>
    <row r="108" ht="45.0" customHeight="true">
      <c r="A108" t="s" s="4">
        <v>513</v>
      </c>
      <c r="B108" t="s" s="4">
        <v>1322</v>
      </c>
      <c r="C108" t="s" s="4">
        <v>1197</v>
      </c>
      <c r="D108" t="s" s="4">
        <v>1240</v>
      </c>
      <c r="E108" t="s" s="4">
        <v>608</v>
      </c>
      <c r="F108" t="s" s="4">
        <v>94</v>
      </c>
      <c r="G108" t="s" s="4">
        <v>1198</v>
      </c>
    </row>
    <row r="109" ht="45.0" customHeight="true">
      <c r="A109" t="s" s="4">
        <v>517</v>
      </c>
      <c r="B109" t="s" s="4">
        <v>1323</v>
      </c>
      <c r="C109" t="s" s="4">
        <v>1197</v>
      </c>
      <c r="D109" t="s" s="4">
        <v>1240</v>
      </c>
      <c r="E109" t="s" s="4">
        <v>608</v>
      </c>
      <c r="F109" t="s" s="4">
        <v>94</v>
      </c>
      <c r="G109" t="s" s="4">
        <v>1198</v>
      </c>
    </row>
    <row r="110" ht="45.0" customHeight="true">
      <c r="A110" t="s" s="4">
        <v>519</v>
      </c>
      <c r="B110" t="s" s="4">
        <v>1324</v>
      </c>
      <c r="C110" t="s" s="4">
        <v>1197</v>
      </c>
      <c r="D110" t="s" s="4">
        <v>1236</v>
      </c>
      <c r="E110" t="s" s="4">
        <v>608</v>
      </c>
      <c r="F110" t="s" s="4">
        <v>94</v>
      </c>
      <c r="G110" t="s" s="4">
        <v>1198</v>
      </c>
    </row>
    <row r="111" ht="45.0" customHeight="true">
      <c r="A111" t="s" s="4">
        <v>521</v>
      </c>
      <c r="B111" t="s" s="4">
        <v>1325</v>
      </c>
      <c r="C111" t="s" s="4">
        <v>1197</v>
      </c>
      <c r="D111" t="s" s="4">
        <v>1236</v>
      </c>
      <c r="E111" t="s" s="4">
        <v>608</v>
      </c>
      <c r="F111" t="s" s="4">
        <v>94</v>
      </c>
      <c r="G111" t="s" s="4">
        <v>1198</v>
      </c>
    </row>
    <row r="112" ht="45.0" customHeight="true">
      <c r="A112" t="s" s="4">
        <v>523</v>
      </c>
      <c r="B112" t="s" s="4">
        <v>1326</v>
      </c>
      <c r="C112" t="s" s="4">
        <v>1197</v>
      </c>
      <c r="D112" t="s" s="4">
        <v>1236</v>
      </c>
      <c r="E112" t="s" s="4">
        <v>608</v>
      </c>
      <c r="F112" t="s" s="4">
        <v>94</v>
      </c>
      <c r="G112" t="s" s="4">
        <v>1198</v>
      </c>
    </row>
    <row r="113" ht="45.0" customHeight="true">
      <c r="A113" t="s" s="4">
        <v>525</v>
      </c>
      <c r="B113" t="s" s="4">
        <v>1327</v>
      </c>
      <c r="C113" t="s" s="4">
        <v>1197</v>
      </c>
      <c r="D113" t="s" s="4">
        <v>1328</v>
      </c>
      <c r="E113" t="s" s="4">
        <v>608</v>
      </c>
      <c r="F113" t="s" s="4">
        <v>94</v>
      </c>
      <c r="G113" t="s" s="4">
        <v>1198</v>
      </c>
    </row>
    <row r="114" ht="45.0" customHeight="true">
      <c r="A114" t="s" s="4">
        <v>527</v>
      </c>
      <c r="B114" t="s" s="4">
        <v>1329</v>
      </c>
      <c r="C114" t="s" s="4">
        <v>1197</v>
      </c>
      <c r="D114" t="s" s="4">
        <v>1234</v>
      </c>
      <c r="E114" t="s" s="4">
        <v>608</v>
      </c>
      <c r="F114" t="s" s="4">
        <v>94</v>
      </c>
      <c r="G114" t="s" s="4">
        <v>1198</v>
      </c>
    </row>
    <row r="115" ht="45.0" customHeight="true">
      <c r="A115" t="s" s="4">
        <v>529</v>
      </c>
      <c r="B115" t="s" s="4">
        <v>1330</v>
      </c>
      <c r="C115" t="s" s="4">
        <v>1197</v>
      </c>
      <c r="D115" t="s" s="4">
        <v>1234</v>
      </c>
      <c r="E115" t="s" s="4">
        <v>608</v>
      </c>
      <c r="F115" t="s" s="4">
        <v>94</v>
      </c>
      <c r="G115" t="s" s="4">
        <v>1198</v>
      </c>
    </row>
    <row r="116" ht="45.0" customHeight="true">
      <c r="A116" t="s" s="4">
        <v>531</v>
      </c>
      <c r="B116" t="s" s="4">
        <v>1331</v>
      </c>
      <c r="C116" t="s" s="4">
        <v>1197</v>
      </c>
      <c r="D116" t="s" s="4">
        <v>1236</v>
      </c>
      <c r="E116" t="s" s="4">
        <v>608</v>
      </c>
      <c r="F116" t="s" s="4">
        <v>94</v>
      </c>
      <c r="G116" t="s" s="4">
        <v>1198</v>
      </c>
    </row>
    <row r="117" ht="45.0" customHeight="true">
      <c r="A117" t="s" s="4">
        <v>533</v>
      </c>
      <c r="B117" t="s" s="4">
        <v>1332</v>
      </c>
      <c r="C117" t="s" s="4">
        <v>1197</v>
      </c>
      <c r="D117" t="s" s="4">
        <v>1243</v>
      </c>
      <c r="E117" t="s" s="4">
        <v>608</v>
      </c>
      <c r="F117" t="s" s="4">
        <v>94</v>
      </c>
      <c r="G117" t="s" s="4">
        <v>1198</v>
      </c>
    </row>
    <row r="118" ht="45.0" customHeight="true">
      <c r="A118" t="s" s="4">
        <v>535</v>
      </c>
      <c r="B118" t="s" s="4">
        <v>1333</v>
      </c>
      <c r="C118" t="s" s="4">
        <v>1197</v>
      </c>
      <c r="D118" t="s" s="4">
        <v>1234</v>
      </c>
      <c r="E118" t="s" s="4">
        <v>608</v>
      </c>
      <c r="F118" t="s" s="4">
        <v>94</v>
      </c>
      <c r="G118" t="s" s="4">
        <v>1198</v>
      </c>
    </row>
    <row r="119" ht="45.0" customHeight="true">
      <c r="A119" t="s" s="4">
        <v>537</v>
      </c>
      <c r="B119" t="s" s="4">
        <v>1334</v>
      </c>
      <c r="C119" t="s" s="4">
        <v>1197</v>
      </c>
      <c r="D119" t="s" s="4">
        <v>1232</v>
      </c>
      <c r="E119" t="s" s="4">
        <v>608</v>
      </c>
      <c r="F119" t="s" s="4">
        <v>94</v>
      </c>
      <c r="G119" t="s" s="4">
        <v>1198</v>
      </c>
    </row>
    <row r="120" ht="45.0" customHeight="true">
      <c r="A120" t="s" s="4">
        <v>541</v>
      </c>
      <c r="B120" t="s" s="4">
        <v>1335</v>
      </c>
      <c r="C120" t="s" s="4">
        <v>1197</v>
      </c>
      <c r="D120" t="s" s="4">
        <v>1336</v>
      </c>
      <c r="E120" t="s" s="4">
        <v>608</v>
      </c>
      <c r="F120" t="s" s="4">
        <v>94</v>
      </c>
      <c r="G120" t="s" s="4">
        <v>1198</v>
      </c>
    </row>
    <row r="121" ht="45.0" customHeight="true">
      <c r="A121" t="s" s="4">
        <v>543</v>
      </c>
      <c r="B121" t="s" s="4">
        <v>1337</v>
      </c>
      <c r="C121" t="s" s="4">
        <v>1197</v>
      </c>
      <c r="D121" t="s" s="4">
        <v>1257</v>
      </c>
      <c r="E121" t="s" s="4">
        <v>608</v>
      </c>
      <c r="F121" t="s" s="4">
        <v>94</v>
      </c>
      <c r="G121" t="s" s="4">
        <v>1198</v>
      </c>
    </row>
    <row r="122" ht="45.0" customHeight="true">
      <c r="A122" t="s" s="4">
        <v>545</v>
      </c>
      <c r="B122" t="s" s="4">
        <v>1338</v>
      </c>
      <c r="C122" t="s" s="4">
        <v>1197</v>
      </c>
      <c r="D122" t="s" s="4">
        <v>1257</v>
      </c>
      <c r="E122" t="s" s="4">
        <v>608</v>
      </c>
      <c r="F122" t="s" s="4">
        <v>94</v>
      </c>
      <c r="G122" t="s" s="4">
        <v>1198</v>
      </c>
    </row>
    <row r="123" ht="45.0" customHeight="true">
      <c r="A123" t="s" s="4">
        <v>547</v>
      </c>
      <c r="B123" t="s" s="4">
        <v>1339</v>
      </c>
      <c r="C123" t="s" s="4">
        <v>1197</v>
      </c>
      <c r="D123" t="s" s="4">
        <v>1257</v>
      </c>
      <c r="E123" t="s" s="4">
        <v>608</v>
      </c>
      <c r="F123" t="s" s="4">
        <v>94</v>
      </c>
      <c r="G123" t="s" s="4">
        <v>1198</v>
      </c>
    </row>
    <row r="124" ht="45.0" customHeight="true">
      <c r="A124" t="s" s="4">
        <v>549</v>
      </c>
      <c r="B124" t="s" s="4">
        <v>1340</v>
      </c>
      <c r="C124" t="s" s="4">
        <v>1197</v>
      </c>
      <c r="D124" t="s" s="4">
        <v>1257</v>
      </c>
      <c r="E124" t="s" s="4">
        <v>608</v>
      </c>
      <c r="F124" t="s" s="4">
        <v>94</v>
      </c>
      <c r="G124" t="s" s="4">
        <v>1198</v>
      </c>
    </row>
    <row r="125" ht="45.0" customHeight="true">
      <c r="A125" t="s" s="4">
        <v>551</v>
      </c>
      <c r="B125" t="s" s="4">
        <v>1341</v>
      </c>
      <c r="C125" t="s" s="4">
        <v>1197</v>
      </c>
      <c r="D125" t="s" s="4">
        <v>1257</v>
      </c>
      <c r="E125" t="s" s="4">
        <v>608</v>
      </c>
      <c r="F125" t="s" s="4">
        <v>94</v>
      </c>
      <c r="G125" t="s" s="4">
        <v>1198</v>
      </c>
    </row>
    <row r="126" ht="45.0" customHeight="true">
      <c r="A126" t="s" s="4">
        <v>553</v>
      </c>
      <c r="B126" t="s" s="4">
        <v>1342</v>
      </c>
      <c r="C126" t="s" s="4">
        <v>1197</v>
      </c>
      <c r="D126" t="s" s="4">
        <v>1257</v>
      </c>
      <c r="E126" t="s" s="4">
        <v>608</v>
      </c>
      <c r="F126" t="s" s="4">
        <v>94</v>
      </c>
      <c r="G126" t="s" s="4">
        <v>1198</v>
      </c>
    </row>
    <row r="127" ht="45.0" customHeight="true">
      <c r="A127" t="s" s="4">
        <v>555</v>
      </c>
      <c r="B127" t="s" s="4">
        <v>1343</v>
      </c>
      <c r="C127" t="s" s="4">
        <v>1197</v>
      </c>
      <c r="D127" t="s" s="4">
        <v>1257</v>
      </c>
      <c r="E127" t="s" s="4">
        <v>608</v>
      </c>
      <c r="F127" t="s" s="4">
        <v>94</v>
      </c>
      <c r="G127" t="s" s="4">
        <v>1198</v>
      </c>
    </row>
    <row r="128" ht="45.0" customHeight="true">
      <c r="A128" t="s" s="4">
        <v>557</v>
      </c>
      <c r="B128" t="s" s="4">
        <v>1344</v>
      </c>
      <c r="C128" t="s" s="4">
        <v>1197</v>
      </c>
      <c r="D128" t="s" s="4">
        <v>1257</v>
      </c>
      <c r="E128" t="s" s="4">
        <v>608</v>
      </c>
      <c r="F128" t="s" s="4">
        <v>94</v>
      </c>
      <c r="G128" t="s" s="4">
        <v>1198</v>
      </c>
    </row>
    <row r="129" ht="45.0" customHeight="true">
      <c r="A129" t="s" s="4">
        <v>559</v>
      </c>
      <c r="B129" t="s" s="4">
        <v>1345</v>
      </c>
      <c r="C129" t="s" s="4">
        <v>1197</v>
      </c>
      <c r="D129" t="s" s="4">
        <v>1257</v>
      </c>
      <c r="E129" t="s" s="4">
        <v>608</v>
      </c>
      <c r="F129" t="s" s="4">
        <v>94</v>
      </c>
      <c r="G129" t="s" s="4">
        <v>1198</v>
      </c>
    </row>
    <row r="130" ht="45.0" customHeight="true">
      <c r="A130" t="s" s="4">
        <v>561</v>
      </c>
      <c r="B130" t="s" s="4">
        <v>1346</v>
      </c>
      <c r="C130" t="s" s="4">
        <v>1197</v>
      </c>
      <c r="D130" t="s" s="4">
        <v>1347</v>
      </c>
      <c r="E130" t="s" s="4">
        <v>608</v>
      </c>
      <c r="F130" t="s" s="4">
        <v>94</v>
      </c>
      <c r="G130" t="s" s="4">
        <v>1198</v>
      </c>
    </row>
    <row r="131" ht="45.0" customHeight="true">
      <c r="A131" t="s" s="4">
        <v>563</v>
      </c>
      <c r="B131" t="s" s="4">
        <v>1348</v>
      </c>
      <c r="C131" t="s" s="4">
        <v>1197</v>
      </c>
      <c r="D131" t="s" s="4">
        <v>1257</v>
      </c>
      <c r="E131" t="s" s="4">
        <v>608</v>
      </c>
      <c r="F131" t="s" s="4">
        <v>94</v>
      </c>
      <c r="G131" t="s" s="4">
        <v>1198</v>
      </c>
    </row>
    <row r="132" ht="45.0" customHeight="true">
      <c r="A132" t="s" s="4">
        <v>565</v>
      </c>
      <c r="B132" t="s" s="4">
        <v>1349</v>
      </c>
      <c r="C132" t="s" s="4">
        <v>1197</v>
      </c>
      <c r="D132" t="s" s="4">
        <v>1257</v>
      </c>
      <c r="E132" t="s" s="4">
        <v>608</v>
      </c>
      <c r="F132" t="s" s="4">
        <v>94</v>
      </c>
      <c r="G132" t="s" s="4">
        <v>1198</v>
      </c>
    </row>
    <row r="133" ht="45.0" customHeight="true">
      <c r="A133" t="s" s="4">
        <v>567</v>
      </c>
      <c r="B133" t="s" s="4">
        <v>1350</v>
      </c>
      <c r="C133" t="s" s="4">
        <v>1197</v>
      </c>
      <c r="D133" t="s" s="4">
        <v>1283</v>
      </c>
      <c r="E133" t="s" s="4">
        <v>608</v>
      </c>
      <c r="F133" t="s" s="4">
        <v>94</v>
      </c>
      <c r="G133" t="s" s="4">
        <v>1198</v>
      </c>
    </row>
    <row r="134" ht="45.0" customHeight="true">
      <c r="A134" t="s" s="4">
        <v>569</v>
      </c>
      <c r="B134" t="s" s="4">
        <v>1351</v>
      </c>
      <c r="C134" t="s" s="4">
        <v>1197</v>
      </c>
      <c r="D134" t="s" s="4">
        <v>1257</v>
      </c>
      <c r="E134" t="s" s="4">
        <v>608</v>
      </c>
      <c r="F134" t="s" s="4">
        <v>94</v>
      </c>
      <c r="G134" t="s" s="4">
        <v>1198</v>
      </c>
    </row>
    <row r="135" ht="45.0" customHeight="true">
      <c r="A135" t="s" s="4">
        <v>571</v>
      </c>
      <c r="B135" t="s" s="4">
        <v>1352</v>
      </c>
      <c r="C135" t="s" s="4">
        <v>1197</v>
      </c>
      <c r="D135" t="s" s="4">
        <v>1257</v>
      </c>
      <c r="E135" t="s" s="4">
        <v>608</v>
      </c>
      <c r="F135" t="s" s="4">
        <v>94</v>
      </c>
      <c r="G135" t="s" s="4">
        <v>1198</v>
      </c>
    </row>
    <row r="136" ht="45.0" customHeight="true">
      <c r="A136" t="s" s="4">
        <v>574</v>
      </c>
      <c r="B136" t="s" s="4">
        <v>1353</v>
      </c>
      <c r="C136" t="s" s="4">
        <v>1197</v>
      </c>
      <c r="D136" t="s" s="4">
        <v>1270</v>
      </c>
      <c r="E136" t="s" s="4">
        <v>608</v>
      </c>
      <c r="F136" t="s" s="4">
        <v>94</v>
      </c>
      <c r="G136" t="s" s="4">
        <v>1198</v>
      </c>
    </row>
    <row r="137" ht="45.0" customHeight="true">
      <c r="A137" t="s" s="4">
        <v>576</v>
      </c>
      <c r="B137" t="s" s="4">
        <v>1354</v>
      </c>
      <c r="C137" t="s" s="4">
        <v>1197</v>
      </c>
      <c r="D137" t="s" s="4">
        <v>1355</v>
      </c>
      <c r="E137" t="s" s="4">
        <v>608</v>
      </c>
      <c r="F137" t="s" s="4">
        <v>94</v>
      </c>
      <c r="G137" t="s" s="4">
        <v>1198</v>
      </c>
    </row>
    <row r="138" ht="45.0" customHeight="true">
      <c r="A138" t="s" s="4">
        <v>578</v>
      </c>
      <c r="B138" t="s" s="4">
        <v>1356</v>
      </c>
      <c r="C138" t="s" s="4">
        <v>1197</v>
      </c>
      <c r="D138" t="s" s="4">
        <v>1257</v>
      </c>
      <c r="E138" t="s" s="4">
        <v>608</v>
      </c>
      <c r="F138" t="s" s="4">
        <v>94</v>
      </c>
      <c r="G138" t="s" s="4">
        <v>1198</v>
      </c>
    </row>
    <row r="139" ht="45.0" customHeight="true">
      <c r="A139" t="s" s="4">
        <v>580</v>
      </c>
      <c r="B139" t="s" s="4">
        <v>1357</v>
      </c>
      <c r="C139" t="s" s="4">
        <v>1197</v>
      </c>
      <c r="D139" t="s" s="4">
        <v>1358</v>
      </c>
      <c r="E139" t="s" s="4">
        <v>608</v>
      </c>
      <c r="F139" t="s" s="4">
        <v>94</v>
      </c>
      <c r="G139" t="s" s="4">
        <v>1198</v>
      </c>
    </row>
    <row r="140" ht="45.0" customHeight="true">
      <c r="A140" t="s" s="4">
        <v>582</v>
      </c>
      <c r="B140" t="s" s="4">
        <v>1359</v>
      </c>
      <c r="C140" t="s" s="4">
        <v>1197</v>
      </c>
      <c r="D140" t="s" s="4">
        <v>1270</v>
      </c>
      <c r="E140" t="s" s="4">
        <v>608</v>
      </c>
      <c r="F140" t="s" s="4">
        <v>94</v>
      </c>
      <c r="G140" t="s" s="4">
        <v>1198</v>
      </c>
    </row>
    <row r="141" ht="45.0" customHeight="true">
      <c r="A141" t="s" s="4">
        <v>584</v>
      </c>
      <c r="B141" t="s" s="4">
        <v>1360</v>
      </c>
      <c r="C141" t="s" s="4">
        <v>1197</v>
      </c>
      <c r="D141" t="s" s="4">
        <v>1270</v>
      </c>
      <c r="E141" t="s" s="4">
        <v>608</v>
      </c>
      <c r="F141" t="s" s="4">
        <v>94</v>
      </c>
      <c r="G141" t="s" s="4">
        <v>1198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41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52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1361</v>
      </c>
      <c r="D2" t="s">
        <v>1362</v>
      </c>
      <c r="E2" t="s">
        <v>1363</v>
      </c>
      <c r="F2" t="s">
        <v>1364</v>
      </c>
      <c r="G2" t="s">
        <v>1365</v>
      </c>
    </row>
    <row r="3">
      <c r="A3" t="s" s="1">
        <v>600</v>
      </c>
      <c r="B3" s="1"/>
      <c r="C3" t="s" s="1">
        <v>1366</v>
      </c>
      <c r="D3" t="s" s="1">
        <v>1367</v>
      </c>
      <c r="E3" t="s" s="1">
        <v>1368</v>
      </c>
      <c r="F3" t="s" s="1">
        <v>1369</v>
      </c>
      <c r="G3" t="s" s="1">
        <v>1370</v>
      </c>
    </row>
    <row r="4" ht="45.0" customHeight="true">
      <c r="A4" t="s" s="4">
        <v>96</v>
      </c>
      <c r="B4" t="s" s="4">
        <v>1371</v>
      </c>
      <c r="C4" t="s" s="4">
        <v>1372</v>
      </c>
      <c r="D4" t="s" s="4">
        <v>608</v>
      </c>
      <c r="E4" t="s" s="4">
        <v>608</v>
      </c>
      <c r="F4" t="s" s="4">
        <v>94</v>
      </c>
      <c r="G4" t="s" s="4">
        <v>1198</v>
      </c>
    </row>
    <row r="5" ht="45.0" customHeight="true">
      <c r="A5" t="s" s="4">
        <v>107</v>
      </c>
      <c r="B5" t="s" s="4">
        <v>1373</v>
      </c>
      <c r="C5" t="s" s="4">
        <v>1372</v>
      </c>
      <c r="D5" t="s" s="4">
        <v>608</v>
      </c>
      <c r="E5" t="s" s="4">
        <v>608</v>
      </c>
      <c r="F5" t="s" s="4">
        <v>94</v>
      </c>
      <c r="G5" t="s" s="4">
        <v>1198</v>
      </c>
    </row>
    <row r="6" ht="45.0" customHeight="true">
      <c r="A6" t="s" s="4">
        <v>113</v>
      </c>
      <c r="B6" t="s" s="4">
        <v>1374</v>
      </c>
      <c r="C6" t="s" s="4">
        <v>1372</v>
      </c>
      <c r="D6" t="s" s="4">
        <v>608</v>
      </c>
      <c r="E6" t="s" s="4">
        <v>608</v>
      </c>
      <c r="F6" t="s" s="4">
        <v>94</v>
      </c>
      <c r="G6" t="s" s="4">
        <v>1198</v>
      </c>
    </row>
    <row r="7" ht="45.0" customHeight="true">
      <c r="A7" t="s" s="4">
        <v>119</v>
      </c>
      <c r="B7" t="s" s="4">
        <v>1375</v>
      </c>
      <c r="C7" t="s" s="4">
        <v>1372</v>
      </c>
      <c r="D7" t="s" s="4">
        <v>608</v>
      </c>
      <c r="E7" t="s" s="4">
        <v>608</v>
      </c>
      <c r="F7" t="s" s="4">
        <v>94</v>
      </c>
      <c r="G7" t="s" s="4">
        <v>1198</v>
      </c>
    </row>
    <row r="8" ht="45.0" customHeight="true">
      <c r="A8" t="s" s="4">
        <v>125</v>
      </c>
      <c r="B8" t="s" s="4">
        <v>1376</v>
      </c>
      <c r="C8" t="s" s="4">
        <v>1372</v>
      </c>
      <c r="D8" t="s" s="4">
        <v>608</v>
      </c>
      <c r="E8" t="s" s="4">
        <v>608</v>
      </c>
      <c r="F8" t="s" s="4">
        <v>94</v>
      </c>
      <c r="G8" t="s" s="4">
        <v>1198</v>
      </c>
    </row>
    <row r="9" ht="45.0" customHeight="true">
      <c r="A9" t="s" s="4">
        <v>131</v>
      </c>
      <c r="B9" t="s" s="4">
        <v>1377</v>
      </c>
      <c r="C9" t="s" s="4">
        <v>1372</v>
      </c>
      <c r="D9" t="s" s="4">
        <v>608</v>
      </c>
      <c r="E9" t="s" s="4">
        <v>608</v>
      </c>
      <c r="F9" t="s" s="4">
        <v>94</v>
      </c>
      <c r="G9" t="s" s="4">
        <v>1198</v>
      </c>
    </row>
    <row r="10" ht="45.0" customHeight="true">
      <c r="A10" t="s" s="4">
        <v>137</v>
      </c>
      <c r="B10" t="s" s="4">
        <v>1378</v>
      </c>
      <c r="C10" t="s" s="4">
        <v>1372</v>
      </c>
      <c r="D10" t="s" s="4">
        <v>608</v>
      </c>
      <c r="E10" t="s" s="4">
        <v>608</v>
      </c>
      <c r="F10" t="s" s="4">
        <v>94</v>
      </c>
      <c r="G10" t="s" s="4">
        <v>1198</v>
      </c>
    </row>
    <row r="11" ht="45.0" customHeight="true">
      <c r="A11" t="s" s="4">
        <v>143</v>
      </c>
      <c r="B11" t="s" s="4">
        <v>1379</v>
      </c>
      <c r="C11" t="s" s="4">
        <v>1372</v>
      </c>
      <c r="D11" t="s" s="4">
        <v>608</v>
      </c>
      <c r="E11" t="s" s="4">
        <v>608</v>
      </c>
      <c r="F11" t="s" s="4">
        <v>94</v>
      </c>
      <c r="G11" t="s" s="4">
        <v>1198</v>
      </c>
    </row>
    <row r="12" ht="45.0" customHeight="true">
      <c r="A12" t="s" s="4">
        <v>148</v>
      </c>
      <c r="B12" t="s" s="4">
        <v>1380</v>
      </c>
      <c r="C12" t="s" s="4">
        <v>1372</v>
      </c>
      <c r="D12" t="s" s="4">
        <v>608</v>
      </c>
      <c r="E12" t="s" s="4">
        <v>608</v>
      </c>
      <c r="F12" t="s" s="4">
        <v>94</v>
      </c>
      <c r="G12" t="s" s="4">
        <v>1198</v>
      </c>
    </row>
    <row r="13" ht="45.0" customHeight="true">
      <c r="A13" t="s" s="4">
        <v>154</v>
      </c>
      <c r="B13" t="s" s="4">
        <v>1381</v>
      </c>
      <c r="C13" t="s" s="4">
        <v>1372</v>
      </c>
      <c r="D13" t="s" s="4">
        <v>608</v>
      </c>
      <c r="E13" t="s" s="4">
        <v>608</v>
      </c>
      <c r="F13" t="s" s="4">
        <v>94</v>
      </c>
      <c r="G13" t="s" s="4">
        <v>1198</v>
      </c>
    </row>
    <row r="14" ht="45.0" customHeight="true">
      <c r="A14" t="s" s="4">
        <v>159</v>
      </c>
      <c r="B14" t="s" s="4">
        <v>1382</v>
      </c>
      <c r="C14" t="s" s="4">
        <v>1372</v>
      </c>
      <c r="D14" t="s" s="4">
        <v>608</v>
      </c>
      <c r="E14" t="s" s="4">
        <v>608</v>
      </c>
      <c r="F14" t="s" s="4">
        <v>94</v>
      </c>
      <c r="G14" t="s" s="4">
        <v>1198</v>
      </c>
    </row>
    <row r="15" ht="45.0" customHeight="true">
      <c r="A15" t="s" s="4">
        <v>164</v>
      </c>
      <c r="B15" t="s" s="4">
        <v>1383</v>
      </c>
      <c r="C15" t="s" s="4">
        <v>1372</v>
      </c>
      <c r="D15" t="s" s="4">
        <v>608</v>
      </c>
      <c r="E15" t="s" s="4">
        <v>608</v>
      </c>
      <c r="F15" t="s" s="4">
        <v>94</v>
      </c>
      <c r="G15" t="s" s="4">
        <v>1198</v>
      </c>
    </row>
    <row r="16" ht="45.0" customHeight="true">
      <c r="A16" t="s" s="4">
        <v>170</v>
      </c>
      <c r="B16" t="s" s="4">
        <v>1384</v>
      </c>
      <c r="C16" t="s" s="4">
        <v>1372</v>
      </c>
      <c r="D16" t="s" s="4">
        <v>608</v>
      </c>
      <c r="E16" t="s" s="4">
        <v>608</v>
      </c>
      <c r="F16" t="s" s="4">
        <v>94</v>
      </c>
      <c r="G16" t="s" s="4">
        <v>1198</v>
      </c>
    </row>
    <row r="17" ht="45.0" customHeight="true">
      <c r="A17" t="s" s="4">
        <v>175</v>
      </c>
      <c r="B17" t="s" s="4">
        <v>1385</v>
      </c>
      <c r="C17" t="s" s="4">
        <v>1372</v>
      </c>
      <c r="D17" t="s" s="4">
        <v>608</v>
      </c>
      <c r="E17" t="s" s="4">
        <v>608</v>
      </c>
      <c r="F17" t="s" s="4">
        <v>94</v>
      </c>
      <c r="G17" t="s" s="4">
        <v>1198</v>
      </c>
    </row>
    <row r="18" ht="45.0" customHeight="true">
      <c r="A18" t="s" s="4">
        <v>184</v>
      </c>
      <c r="B18" t="s" s="4">
        <v>1386</v>
      </c>
      <c r="C18" t="s" s="4">
        <v>1372</v>
      </c>
      <c r="D18" t="s" s="4">
        <v>608</v>
      </c>
      <c r="E18" t="s" s="4">
        <v>608</v>
      </c>
      <c r="F18" t="s" s="4">
        <v>94</v>
      </c>
      <c r="G18" t="s" s="4">
        <v>1198</v>
      </c>
    </row>
    <row r="19" ht="45.0" customHeight="true">
      <c r="A19" t="s" s="4">
        <v>190</v>
      </c>
      <c r="B19" t="s" s="4">
        <v>1387</v>
      </c>
      <c r="C19" t="s" s="4">
        <v>1372</v>
      </c>
      <c r="D19" t="s" s="4">
        <v>608</v>
      </c>
      <c r="E19" t="s" s="4">
        <v>608</v>
      </c>
      <c r="F19" t="s" s="4">
        <v>94</v>
      </c>
      <c r="G19" t="s" s="4">
        <v>1198</v>
      </c>
    </row>
    <row r="20" ht="45.0" customHeight="true">
      <c r="A20" t="s" s="4">
        <v>197</v>
      </c>
      <c r="B20" t="s" s="4">
        <v>1388</v>
      </c>
      <c r="C20" t="s" s="4">
        <v>1372</v>
      </c>
      <c r="D20" t="s" s="4">
        <v>608</v>
      </c>
      <c r="E20" t="s" s="4">
        <v>608</v>
      </c>
      <c r="F20" t="s" s="4">
        <v>94</v>
      </c>
      <c r="G20" t="s" s="4">
        <v>1198</v>
      </c>
    </row>
    <row r="21" ht="45.0" customHeight="true">
      <c r="A21" t="s" s="4">
        <v>202</v>
      </c>
      <c r="B21" t="s" s="4">
        <v>1389</v>
      </c>
      <c r="C21" t="s" s="4">
        <v>1372</v>
      </c>
      <c r="D21" t="s" s="4">
        <v>608</v>
      </c>
      <c r="E21" t="s" s="4">
        <v>608</v>
      </c>
      <c r="F21" t="s" s="4">
        <v>94</v>
      </c>
      <c r="G21" t="s" s="4">
        <v>1198</v>
      </c>
    </row>
    <row r="22" ht="45.0" customHeight="true">
      <c r="A22" t="s" s="4">
        <v>212</v>
      </c>
      <c r="B22" t="s" s="4">
        <v>1390</v>
      </c>
      <c r="C22" t="s" s="4">
        <v>1372</v>
      </c>
      <c r="D22" t="s" s="4">
        <v>608</v>
      </c>
      <c r="E22" t="s" s="4">
        <v>608</v>
      </c>
      <c r="F22" t="s" s="4">
        <v>94</v>
      </c>
      <c r="G22" t="s" s="4">
        <v>1198</v>
      </c>
    </row>
    <row r="23" ht="45.0" customHeight="true">
      <c r="A23" t="s" s="4">
        <v>218</v>
      </c>
      <c r="B23" t="s" s="4">
        <v>1391</v>
      </c>
      <c r="C23" t="s" s="4">
        <v>1372</v>
      </c>
      <c r="D23" t="s" s="4">
        <v>608</v>
      </c>
      <c r="E23" t="s" s="4">
        <v>608</v>
      </c>
      <c r="F23" t="s" s="4">
        <v>94</v>
      </c>
      <c r="G23" t="s" s="4">
        <v>1198</v>
      </c>
    </row>
    <row r="24" ht="45.0" customHeight="true">
      <c r="A24" t="s" s="4">
        <v>227</v>
      </c>
      <c r="B24" t="s" s="4">
        <v>1392</v>
      </c>
      <c r="C24" t="s" s="4">
        <v>1372</v>
      </c>
      <c r="D24" t="s" s="4">
        <v>608</v>
      </c>
      <c r="E24" t="s" s="4">
        <v>608</v>
      </c>
      <c r="F24" t="s" s="4">
        <v>94</v>
      </c>
      <c r="G24" t="s" s="4">
        <v>1198</v>
      </c>
    </row>
    <row r="25" ht="45.0" customHeight="true">
      <c r="A25" t="s" s="4">
        <v>232</v>
      </c>
      <c r="B25" t="s" s="4">
        <v>1393</v>
      </c>
      <c r="C25" t="s" s="4">
        <v>1372</v>
      </c>
      <c r="D25" t="s" s="4">
        <v>608</v>
      </c>
      <c r="E25" t="s" s="4">
        <v>608</v>
      </c>
      <c r="F25" t="s" s="4">
        <v>94</v>
      </c>
      <c r="G25" t="s" s="4">
        <v>1198</v>
      </c>
    </row>
    <row r="26" ht="45.0" customHeight="true">
      <c r="A26" t="s" s="4">
        <v>237</v>
      </c>
      <c r="B26" t="s" s="4">
        <v>1394</v>
      </c>
      <c r="C26" t="s" s="4">
        <v>1372</v>
      </c>
      <c r="D26" t="s" s="4">
        <v>608</v>
      </c>
      <c r="E26" t="s" s="4">
        <v>608</v>
      </c>
      <c r="F26" t="s" s="4">
        <v>94</v>
      </c>
      <c r="G26" t="s" s="4">
        <v>1198</v>
      </c>
    </row>
    <row r="27" ht="45.0" customHeight="true">
      <c r="A27" t="s" s="4">
        <v>243</v>
      </c>
      <c r="B27" t="s" s="4">
        <v>1395</v>
      </c>
      <c r="C27" t="s" s="4">
        <v>1372</v>
      </c>
      <c r="D27" t="s" s="4">
        <v>608</v>
      </c>
      <c r="E27" t="s" s="4">
        <v>608</v>
      </c>
      <c r="F27" t="s" s="4">
        <v>94</v>
      </c>
      <c r="G27" t="s" s="4">
        <v>1198</v>
      </c>
    </row>
    <row r="28" ht="45.0" customHeight="true">
      <c r="A28" t="s" s="4">
        <v>248</v>
      </c>
      <c r="B28" t="s" s="4">
        <v>1396</v>
      </c>
      <c r="C28" t="s" s="4">
        <v>1372</v>
      </c>
      <c r="D28" t="s" s="4">
        <v>608</v>
      </c>
      <c r="E28" t="s" s="4">
        <v>608</v>
      </c>
      <c r="F28" t="s" s="4">
        <v>94</v>
      </c>
      <c r="G28" t="s" s="4">
        <v>1198</v>
      </c>
    </row>
    <row r="29" ht="45.0" customHeight="true">
      <c r="A29" t="s" s="4">
        <v>257</v>
      </c>
      <c r="B29" t="s" s="4">
        <v>1397</v>
      </c>
      <c r="C29" t="s" s="4">
        <v>1372</v>
      </c>
      <c r="D29" t="s" s="4">
        <v>608</v>
      </c>
      <c r="E29" t="s" s="4">
        <v>608</v>
      </c>
      <c r="F29" t="s" s="4">
        <v>94</v>
      </c>
      <c r="G29" t="s" s="4">
        <v>1198</v>
      </c>
    </row>
    <row r="30" ht="45.0" customHeight="true">
      <c r="A30" t="s" s="4">
        <v>263</v>
      </c>
      <c r="B30" t="s" s="4">
        <v>1398</v>
      </c>
      <c r="C30" t="s" s="4">
        <v>1372</v>
      </c>
      <c r="D30" t="s" s="4">
        <v>608</v>
      </c>
      <c r="E30" t="s" s="4">
        <v>608</v>
      </c>
      <c r="F30" t="s" s="4">
        <v>94</v>
      </c>
      <c r="G30" t="s" s="4">
        <v>1198</v>
      </c>
    </row>
    <row r="31" ht="45.0" customHeight="true">
      <c r="A31" t="s" s="4">
        <v>272</v>
      </c>
      <c r="B31" t="s" s="4">
        <v>1399</v>
      </c>
      <c r="C31" t="s" s="4">
        <v>1372</v>
      </c>
      <c r="D31" t="s" s="4">
        <v>608</v>
      </c>
      <c r="E31" t="s" s="4">
        <v>608</v>
      </c>
      <c r="F31" t="s" s="4">
        <v>94</v>
      </c>
      <c r="G31" t="s" s="4">
        <v>1198</v>
      </c>
    </row>
    <row r="32" ht="45.0" customHeight="true">
      <c r="A32" t="s" s="4">
        <v>282</v>
      </c>
      <c r="B32" t="s" s="4">
        <v>1400</v>
      </c>
      <c r="C32" t="s" s="4">
        <v>1372</v>
      </c>
      <c r="D32" t="s" s="4">
        <v>608</v>
      </c>
      <c r="E32" t="s" s="4">
        <v>608</v>
      </c>
      <c r="F32" t="s" s="4">
        <v>94</v>
      </c>
      <c r="G32" t="s" s="4">
        <v>1198</v>
      </c>
    </row>
    <row r="33" ht="45.0" customHeight="true">
      <c r="A33" t="s" s="4">
        <v>287</v>
      </c>
      <c r="B33" t="s" s="4">
        <v>1401</v>
      </c>
      <c r="C33" t="s" s="4">
        <v>1372</v>
      </c>
      <c r="D33" t="s" s="4">
        <v>608</v>
      </c>
      <c r="E33" t="s" s="4">
        <v>608</v>
      </c>
      <c r="F33" t="s" s="4">
        <v>94</v>
      </c>
      <c r="G33" t="s" s="4">
        <v>1198</v>
      </c>
    </row>
    <row r="34" ht="45.0" customHeight="true">
      <c r="A34" t="s" s="4">
        <v>292</v>
      </c>
      <c r="B34" t="s" s="4">
        <v>1402</v>
      </c>
      <c r="C34" t="s" s="4">
        <v>1372</v>
      </c>
      <c r="D34" t="s" s="4">
        <v>608</v>
      </c>
      <c r="E34" t="s" s="4">
        <v>608</v>
      </c>
      <c r="F34" t="s" s="4">
        <v>94</v>
      </c>
      <c r="G34" t="s" s="4">
        <v>1198</v>
      </c>
    </row>
    <row r="35" ht="45.0" customHeight="true">
      <c r="A35" t="s" s="4">
        <v>298</v>
      </c>
      <c r="B35" t="s" s="4">
        <v>1403</v>
      </c>
      <c r="C35" t="s" s="4">
        <v>1372</v>
      </c>
      <c r="D35" t="s" s="4">
        <v>608</v>
      </c>
      <c r="E35" t="s" s="4">
        <v>608</v>
      </c>
      <c r="F35" t="s" s="4">
        <v>94</v>
      </c>
      <c r="G35" t="s" s="4">
        <v>1198</v>
      </c>
    </row>
    <row r="36" ht="45.0" customHeight="true">
      <c r="A36" t="s" s="4">
        <v>306</v>
      </c>
      <c r="B36" t="s" s="4">
        <v>1404</v>
      </c>
      <c r="C36" t="s" s="4">
        <v>1372</v>
      </c>
      <c r="D36" t="s" s="4">
        <v>608</v>
      </c>
      <c r="E36" t="s" s="4">
        <v>608</v>
      </c>
      <c r="F36" t="s" s="4">
        <v>94</v>
      </c>
      <c r="G36" t="s" s="4">
        <v>1198</v>
      </c>
    </row>
    <row r="37" ht="45.0" customHeight="true">
      <c r="A37" t="s" s="4">
        <v>310</v>
      </c>
      <c r="B37" t="s" s="4">
        <v>1405</v>
      </c>
      <c r="C37" t="s" s="4">
        <v>1372</v>
      </c>
      <c r="D37" t="s" s="4">
        <v>608</v>
      </c>
      <c r="E37" t="s" s="4">
        <v>1406</v>
      </c>
      <c r="F37" t="s" s="4">
        <v>94</v>
      </c>
      <c r="G37" t="s" s="4">
        <v>1198</v>
      </c>
    </row>
    <row r="38" ht="45.0" customHeight="true">
      <c r="A38" t="s" s="4">
        <v>313</v>
      </c>
      <c r="B38" t="s" s="4">
        <v>1407</v>
      </c>
      <c r="C38" t="s" s="4">
        <v>1372</v>
      </c>
      <c r="D38" t="s" s="4">
        <v>608</v>
      </c>
      <c r="E38" t="s" s="4">
        <v>1408</v>
      </c>
      <c r="F38" t="s" s="4">
        <v>94</v>
      </c>
      <c r="G38" t="s" s="4">
        <v>1198</v>
      </c>
    </row>
    <row r="39" ht="45.0" customHeight="true">
      <c r="A39" t="s" s="4">
        <v>318</v>
      </c>
      <c r="B39" t="s" s="4">
        <v>1409</v>
      </c>
      <c r="C39" t="s" s="4">
        <v>1372</v>
      </c>
      <c r="D39" t="s" s="4">
        <v>608</v>
      </c>
      <c r="E39" t="s" s="4">
        <v>1408</v>
      </c>
      <c r="F39" t="s" s="4">
        <v>94</v>
      </c>
      <c r="G39" t="s" s="4">
        <v>1198</v>
      </c>
    </row>
    <row r="40" ht="45.0" customHeight="true">
      <c r="A40" t="s" s="4">
        <v>320</v>
      </c>
      <c r="B40" t="s" s="4">
        <v>1410</v>
      </c>
      <c r="C40" t="s" s="4">
        <v>1372</v>
      </c>
      <c r="D40" t="s" s="4">
        <v>608</v>
      </c>
      <c r="E40" t="s" s="4">
        <v>1408</v>
      </c>
      <c r="F40" t="s" s="4">
        <v>94</v>
      </c>
      <c r="G40" t="s" s="4">
        <v>1198</v>
      </c>
    </row>
    <row r="41" ht="45.0" customHeight="true">
      <c r="A41" t="s" s="4">
        <v>323</v>
      </c>
      <c r="B41" t="s" s="4">
        <v>1411</v>
      </c>
      <c r="C41" t="s" s="4">
        <v>1372</v>
      </c>
      <c r="D41" t="s" s="4">
        <v>608</v>
      </c>
      <c r="E41" t="s" s="4">
        <v>1412</v>
      </c>
      <c r="F41" t="s" s="4">
        <v>94</v>
      </c>
      <c r="G41" t="s" s="4">
        <v>1198</v>
      </c>
    </row>
    <row r="42" ht="45.0" customHeight="true">
      <c r="A42" t="s" s="4">
        <v>328</v>
      </c>
      <c r="B42" t="s" s="4">
        <v>1413</v>
      </c>
      <c r="C42" t="s" s="4">
        <v>1372</v>
      </c>
      <c r="D42" t="s" s="4">
        <v>608</v>
      </c>
      <c r="E42" t="s" s="4">
        <v>1412</v>
      </c>
      <c r="F42" t="s" s="4">
        <v>94</v>
      </c>
      <c r="G42" t="s" s="4">
        <v>1198</v>
      </c>
    </row>
    <row r="43" ht="45.0" customHeight="true">
      <c r="A43" t="s" s="4">
        <v>330</v>
      </c>
      <c r="B43" t="s" s="4">
        <v>1414</v>
      </c>
      <c r="C43" t="s" s="4">
        <v>1372</v>
      </c>
      <c r="D43" t="s" s="4">
        <v>608</v>
      </c>
      <c r="E43" t="s" s="4">
        <v>1415</v>
      </c>
      <c r="F43" t="s" s="4">
        <v>94</v>
      </c>
      <c r="G43" t="s" s="4">
        <v>1198</v>
      </c>
    </row>
    <row r="44" ht="45.0" customHeight="true">
      <c r="A44" t="s" s="4">
        <v>335</v>
      </c>
      <c r="B44" t="s" s="4">
        <v>1416</v>
      </c>
      <c r="C44" t="s" s="4">
        <v>1372</v>
      </c>
      <c r="D44" t="s" s="4">
        <v>608</v>
      </c>
      <c r="E44" t="s" s="4">
        <v>1406</v>
      </c>
      <c r="F44" t="s" s="4">
        <v>94</v>
      </c>
      <c r="G44" t="s" s="4">
        <v>1198</v>
      </c>
    </row>
    <row r="45" ht="45.0" customHeight="true">
      <c r="A45" t="s" s="4">
        <v>337</v>
      </c>
      <c r="B45" t="s" s="4">
        <v>1417</v>
      </c>
      <c r="C45" t="s" s="4">
        <v>1372</v>
      </c>
      <c r="D45" t="s" s="4">
        <v>608</v>
      </c>
      <c r="E45" t="s" s="4">
        <v>1406</v>
      </c>
      <c r="F45" t="s" s="4">
        <v>94</v>
      </c>
      <c r="G45" t="s" s="4">
        <v>1198</v>
      </c>
    </row>
    <row r="46" ht="45.0" customHeight="true">
      <c r="A46" t="s" s="4">
        <v>341</v>
      </c>
      <c r="B46" t="s" s="4">
        <v>1418</v>
      </c>
      <c r="C46" t="s" s="4">
        <v>1372</v>
      </c>
      <c r="D46" t="s" s="4">
        <v>608</v>
      </c>
      <c r="E46" t="s" s="4">
        <v>608</v>
      </c>
      <c r="F46" t="s" s="4">
        <v>94</v>
      </c>
      <c r="G46" t="s" s="4">
        <v>1198</v>
      </c>
    </row>
    <row r="47" ht="45.0" customHeight="true">
      <c r="A47" t="s" s="4">
        <v>344</v>
      </c>
      <c r="B47" t="s" s="4">
        <v>1419</v>
      </c>
      <c r="C47" t="s" s="4">
        <v>1372</v>
      </c>
      <c r="D47" t="s" s="4">
        <v>608</v>
      </c>
      <c r="E47" t="s" s="4">
        <v>1420</v>
      </c>
      <c r="F47" t="s" s="4">
        <v>94</v>
      </c>
      <c r="G47" t="s" s="4">
        <v>1198</v>
      </c>
    </row>
    <row r="48" ht="45.0" customHeight="true">
      <c r="A48" t="s" s="4">
        <v>349</v>
      </c>
      <c r="B48" t="s" s="4">
        <v>1421</v>
      </c>
      <c r="C48" t="s" s="4">
        <v>1372</v>
      </c>
      <c r="D48" t="s" s="4">
        <v>608</v>
      </c>
      <c r="E48" t="s" s="4">
        <v>1422</v>
      </c>
      <c r="F48" t="s" s="4">
        <v>94</v>
      </c>
      <c r="G48" t="s" s="4">
        <v>1198</v>
      </c>
    </row>
    <row r="49" ht="45.0" customHeight="true">
      <c r="A49" t="s" s="4">
        <v>351</v>
      </c>
      <c r="B49" t="s" s="4">
        <v>1423</v>
      </c>
      <c r="C49" t="s" s="4">
        <v>1372</v>
      </c>
      <c r="D49" t="s" s="4">
        <v>608</v>
      </c>
      <c r="E49" t="s" s="4">
        <v>608</v>
      </c>
      <c r="F49" t="s" s="4">
        <v>94</v>
      </c>
      <c r="G49" t="s" s="4">
        <v>1198</v>
      </c>
    </row>
    <row r="50" ht="45.0" customHeight="true">
      <c r="A50" t="s" s="4">
        <v>353</v>
      </c>
      <c r="B50" t="s" s="4">
        <v>1424</v>
      </c>
      <c r="C50" t="s" s="4">
        <v>1372</v>
      </c>
      <c r="D50" t="s" s="4">
        <v>608</v>
      </c>
      <c r="E50" t="s" s="4">
        <v>608</v>
      </c>
      <c r="F50" t="s" s="4">
        <v>94</v>
      </c>
      <c r="G50" t="s" s="4">
        <v>1198</v>
      </c>
    </row>
    <row r="51" ht="45.0" customHeight="true">
      <c r="A51" t="s" s="4">
        <v>355</v>
      </c>
      <c r="B51" t="s" s="4">
        <v>1425</v>
      </c>
      <c r="C51" t="s" s="4">
        <v>1372</v>
      </c>
      <c r="D51" t="s" s="4">
        <v>608</v>
      </c>
      <c r="E51" t="s" s="4">
        <v>1426</v>
      </c>
      <c r="F51" t="s" s="4">
        <v>94</v>
      </c>
      <c r="G51" t="s" s="4">
        <v>1198</v>
      </c>
    </row>
    <row r="52" ht="45.0" customHeight="true">
      <c r="A52" t="s" s="4">
        <v>357</v>
      </c>
      <c r="B52" t="s" s="4">
        <v>1427</v>
      </c>
      <c r="C52" t="s" s="4">
        <v>1372</v>
      </c>
      <c r="D52" t="s" s="4">
        <v>608</v>
      </c>
      <c r="E52" t="s" s="4">
        <v>1426</v>
      </c>
      <c r="F52" t="s" s="4">
        <v>94</v>
      </c>
      <c r="G52" t="s" s="4">
        <v>1198</v>
      </c>
    </row>
    <row r="53" ht="45.0" customHeight="true">
      <c r="A53" t="s" s="4">
        <v>360</v>
      </c>
      <c r="B53" t="s" s="4">
        <v>1428</v>
      </c>
      <c r="C53" t="s" s="4">
        <v>1372</v>
      </c>
      <c r="D53" t="s" s="4">
        <v>608</v>
      </c>
      <c r="E53" t="s" s="4">
        <v>1429</v>
      </c>
      <c r="F53" t="s" s="4">
        <v>94</v>
      </c>
      <c r="G53" t="s" s="4">
        <v>1198</v>
      </c>
    </row>
    <row r="54" ht="45.0" customHeight="true">
      <c r="A54" t="s" s="4">
        <v>362</v>
      </c>
      <c r="B54" t="s" s="4">
        <v>1430</v>
      </c>
      <c r="C54" t="s" s="4">
        <v>1372</v>
      </c>
      <c r="D54" t="s" s="4">
        <v>608</v>
      </c>
      <c r="E54" t="s" s="4">
        <v>1431</v>
      </c>
      <c r="F54" t="s" s="4">
        <v>94</v>
      </c>
      <c r="G54" t="s" s="4">
        <v>1198</v>
      </c>
    </row>
    <row r="55" ht="45.0" customHeight="true">
      <c r="A55" t="s" s="4">
        <v>365</v>
      </c>
      <c r="B55" t="s" s="4">
        <v>1432</v>
      </c>
      <c r="C55" t="s" s="4">
        <v>1372</v>
      </c>
      <c r="D55" t="s" s="4">
        <v>608</v>
      </c>
      <c r="E55" t="s" s="4">
        <v>1433</v>
      </c>
      <c r="F55" t="s" s="4">
        <v>94</v>
      </c>
      <c r="G55" t="s" s="4">
        <v>1198</v>
      </c>
    </row>
    <row r="56" ht="45.0" customHeight="true">
      <c r="A56" t="s" s="4">
        <v>370</v>
      </c>
      <c r="B56" t="s" s="4">
        <v>1434</v>
      </c>
      <c r="C56" t="s" s="4">
        <v>1372</v>
      </c>
      <c r="D56" t="s" s="4">
        <v>608</v>
      </c>
      <c r="E56" t="s" s="4">
        <v>1435</v>
      </c>
      <c r="F56" t="s" s="4">
        <v>94</v>
      </c>
      <c r="G56" t="s" s="4">
        <v>1198</v>
      </c>
    </row>
    <row r="57" ht="45.0" customHeight="true">
      <c r="A57" t="s" s="4">
        <v>372</v>
      </c>
      <c r="B57" t="s" s="4">
        <v>1436</v>
      </c>
      <c r="C57" t="s" s="4">
        <v>1372</v>
      </c>
      <c r="D57" t="s" s="4">
        <v>608</v>
      </c>
      <c r="E57" t="s" s="4">
        <v>1437</v>
      </c>
      <c r="F57" t="s" s="4">
        <v>94</v>
      </c>
      <c r="G57" t="s" s="4">
        <v>1198</v>
      </c>
    </row>
    <row r="58" ht="45.0" customHeight="true">
      <c r="A58" t="s" s="4">
        <v>376</v>
      </c>
      <c r="B58" t="s" s="4">
        <v>1438</v>
      </c>
      <c r="C58" t="s" s="4">
        <v>1372</v>
      </c>
      <c r="D58" t="s" s="4">
        <v>608</v>
      </c>
      <c r="E58" t="s" s="4">
        <v>1439</v>
      </c>
      <c r="F58" t="s" s="4">
        <v>94</v>
      </c>
      <c r="G58" t="s" s="4">
        <v>1198</v>
      </c>
    </row>
    <row r="59" ht="45.0" customHeight="true">
      <c r="A59" t="s" s="4">
        <v>379</v>
      </c>
      <c r="B59" t="s" s="4">
        <v>1440</v>
      </c>
      <c r="C59" t="s" s="4">
        <v>1372</v>
      </c>
      <c r="D59" t="s" s="4">
        <v>608</v>
      </c>
      <c r="E59" t="s" s="4">
        <v>1441</v>
      </c>
      <c r="F59" t="s" s="4">
        <v>94</v>
      </c>
      <c r="G59" t="s" s="4">
        <v>1198</v>
      </c>
    </row>
    <row r="60" ht="45.0" customHeight="true">
      <c r="A60" t="s" s="4">
        <v>382</v>
      </c>
      <c r="B60" t="s" s="4">
        <v>1442</v>
      </c>
      <c r="C60" t="s" s="4">
        <v>1372</v>
      </c>
      <c r="D60" t="s" s="4">
        <v>608</v>
      </c>
      <c r="E60" t="s" s="4">
        <v>1441</v>
      </c>
      <c r="F60" t="s" s="4">
        <v>94</v>
      </c>
      <c r="G60" t="s" s="4">
        <v>1198</v>
      </c>
    </row>
    <row r="61" ht="45.0" customHeight="true">
      <c r="A61" t="s" s="4">
        <v>384</v>
      </c>
      <c r="B61" t="s" s="4">
        <v>1443</v>
      </c>
      <c r="C61" t="s" s="4">
        <v>1372</v>
      </c>
      <c r="D61" t="s" s="4">
        <v>608</v>
      </c>
      <c r="E61" t="s" s="4">
        <v>1408</v>
      </c>
      <c r="F61" t="s" s="4">
        <v>94</v>
      </c>
      <c r="G61" t="s" s="4">
        <v>1198</v>
      </c>
    </row>
    <row r="62" ht="45.0" customHeight="true">
      <c r="A62" t="s" s="4">
        <v>386</v>
      </c>
      <c r="B62" t="s" s="4">
        <v>1444</v>
      </c>
      <c r="C62" t="s" s="4">
        <v>1372</v>
      </c>
      <c r="D62" t="s" s="4">
        <v>608</v>
      </c>
      <c r="E62" t="s" s="4">
        <v>1441</v>
      </c>
      <c r="F62" t="s" s="4">
        <v>94</v>
      </c>
      <c r="G62" t="s" s="4">
        <v>1198</v>
      </c>
    </row>
    <row r="63" ht="45.0" customHeight="true">
      <c r="A63" t="s" s="4">
        <v>389</v>
      </c>
      <c r="B63" t="s" s="4">
        <v>1445</v>
      </c>
      <c r="C63" t="s" s="4">
        <v>1372</v>
      </c>
      <c r="D63" t="s" s="4">
        <v>608</v>
      </c>
      <c r="E63" t="s" s="4">
        <v>608</v>
      </c>
      <c r="F63" t="s" s="4">
        <v>94</v>
      </c>
      <c r="G63" t="s" s="4">
        <v>1198</v>
      </c>
    </row>
    <row r="64" ht="45.0" customHeight="true">
      <c r="A64" t="s" s="4">
        <v>391</v>
      </c>
      <c r="B64" t="s" s="4">
        <v>1446</v>
      </c>
      <c r="C64" t="s" s="4">
        <v>1372</v>
      </c>
      <c r="D64" t="s" s="4">
        <v>608</v>
      </c>
      <c r="E64" t="s" s="4">
        <v>608</v>
      </c>
      <c r="F64" t="s" s="4">
        <v>94</v>
      </c>
      <c r="G64" t="s" s="4">
        <v>1198</v>
      </c>
    </row>
    <row r="65" ht="45.0" customHeight="true">
      <c r="A65" t="s" s="4">
        <v>393</v>
      </c>
      <c r="B65" t="s" s="4">
        <v>1447</v>
      </c>
      <c r="C65" t="s" s="4">
        <v>1372</v>
      </c>
      <c r="D65" t="s" s="4">
        <v>608</v>
      </c>
      <c r="E65" t="s" s="4">
        <v>1426</v>
      </c>
      <c r="F65" t="s" s="4">
        <v>94</v>
      </c>
      <c r="G65" t="s" s="4">
        <v>1198</v>
      </c>
    </row>
    <row r="66" ht="45.0" customHeight="true">
      <c r="A66" t="s" s="4">
        <v>395</v>
      </c>
      <c r="B66" t="s" s="4">
        <v>1448</v>
      </c>
      <c r="C66" t="s" s="4">
        <v>1372</v>
      </c>
      <c r="D66" t="s" s="4">
        <v>608</v>
      </c>
      <c r="E66" t="s" s="4">
        <v>608</v>
      </c>
      <c r="F66" t="s" s="4">
        <v>94</v>
      </c>
      <c r="G66" t="s" s="4">
        <v>1198</v>
      </c>
    </row>
    <row r="67" ht="45.0" customHeight="true">
      <c r="A67" t="s" s="4">
        <v>397</v>
      </c>
      <c r="B67" t="s" s="4">
        <v>1449</v>
      </c>
      <c r="C67" t="s" s="4">
        <v>1372</v>
      </c>
      <c r="D67" t="s" s="4">
        <v>608</v>
      </c>
      <c r="E67" t="s" s="4">
        <v>608</v>
      </c>
      <c r="F67" t="s" s="4">
        <v>94</v>
      </c>
      <c r="G67" t="s" s="4">
        <v>1198</v>
      </c>
    </row>
    <row r="68" ht="45.0" customHeight="true">
      <c r="A68" t="s" s="4">
        <v>401</v>
      </c>
      <c r="B68" t="s" s="4">
        <v>1450</v>
      </c>
      <c r="C68" t="s" s="4">
        <v>1372</v>
      </c>
      <c r="D68" t="s" s="4">
        <v>608</v>
      </c>
      <c r="E68" t="s" s="4">
        <v>608</v>
      </c>
      <c r="F68" t="s" s="4">
        <v>94</v>
      </c>
      <c r="G68" t="s" s="4">
        <v>1198</v>
      </c>
    </row>
    <row r="69" ht="45.0" customHeight="true">
      <c r="A69" t="s" s="4">
        <v>403</v>
      </c>
      <c r="B69" t="s" s="4">
        <v>1451</v>
      </c>
      <c r="C69" t="s" s="4">
        <v>1372</v>
      </c>
      <c r="D69" t="s" s="4">
        <v>608</v>
      </c>
      <c r="E69" t="s" s="4">
        <v>608</v>
      </c>
      <c r="F69" t="s" s="4">
        <v>94</v>
      </c>
      <c r="G69" t="s" s="4">
        <v>1198</v>
      </c>
    </row>
    <row r="70" ht="45.0" customHeight="true">
      <c r="A70" t="s" s="4">
        <v>406</v>
      </c>
      <c r="B70" t="s" s="4">
        <v>1452</v>
      </c>
      <c r="C70" t="s" s="4">
        <v>1372</v>
      </c>
      <c r="D70" t="s" s="4">
        <v>608</v>
      </c>
      <c r="E70" t="s" s="4">
        <v>1426</v>
      </c>
      <c r="F70" t="s" s="4">
        <v>94</v>
      </c>
      <c r="G70" t="s" s="4">
        <v>1198</v>
      </c>
    </row>
    <row r="71" ht="45.0" customHeight="true">
      <c r="A71" t="s" s="4">
        <v>408</v>
      </c>
      <c r="B71" t="s" s="4">
        <v>1453</v>
      </c>
      <c r="C71" t="s" s="4">
        <v>1372</v>
      </c>
      <c r="D71" t="s" s="4">
        <v>608</v>
      </c>
      <c r="E71" t="s" s="4">
        <v>1426</v>
      </c>
      <c r="F71" t="s" s="4">
        <v>94</v>
      </c>
      <c r="G71" t="s" s="4">
        <v>1198</v>
      </c>
    </row>
    <row r="72" ht="45.0" customHeight="true">
      <c r="A72" t="s" s="4">
        <v>412</v>
      </c>
      <c r="B72" t="s" s="4">
        <v>1454</v>
      </c>
      <c r="C72" t="s" s="4">
        <v>1372</v>
      </c>
      <c r="D72" t="s" s="4">
        <v>608</v>
      </c>
      <c r="E72" t="s" s="4">
        <v>608</v>
      </c>
      <c r="F72" t="s" s="4">
        <v>94</v>
      </c>
      <c r="G72" t="s" s="4">
        <v>1198</v>
      </c>
    </row>
    <row r="73" ht="45.0" customHeight="true">
      <c r="A73" t="s" s="4">
        <v>415</v>
      </c>
      <c r="B73" t="s" s="4">
        <v>1455</v>
      </c>
      <c r="C73" t="s" s="4">
        <v>1372</v>
      </c>
      <c r="D73" t="s" s="4">
        <v>608</v>
      </c>
      <c r="E73" t="s" s="4">
        <v>1426</v>
      </c>
      <c r="F73" t="s" s="4">
        <v>94</v>
      </c>
      <c r="G73" t="s" s="4">
        <v>1198</v>
      </c>
    </row>
    <row r="74" ht="45.0" customHeight="true">
      <c r="A74" t="s" s="4">
        <v>418</v>
      </c>
      <c r="B74" t="s" s="4">
        <v>1456</v>
      </c>
      <c r="C74" t="s" s="4">
        <v>1372</v>
      </c>
      <c r="D74" t="s" s="4">
        <v>608</v>
      </c>
      <c r="E74" t="s" s="4">
        <v>1457</v>
      </c>
      <c r="F74" t="s" s="4">
        <v>94</v>
      </c>
      <c r="G74" t="s" s="4">
        <v>1198</v>
      </c>
    </row>
    <row r="75" ht="45.0" customHeight="true">
      <c r="A75" t="s" s="4">
        <v>420</v>
      </c>
      <c r="B75" t="s" s="4">
        <v>1458</v>
      </c>
      <c r="C75" t="s" s="4">
        <v>1372</v>
      </c>
      <c r="D75" t="s" s="4">
        <v>608</v>
      </c>
      <c r="E75" t="s" s="4">
        <v>1439</v>
      </c>
      <c r="F75" t="s" s="4">
        <v>94</v>
      </c>
      <c r="G75" t="s" s="4">
        <v>1198</v>
      </c>
    </row>
    <row r="76" ht="45.0" customHeight="true">
      <c r="A76" t="s" s="4">
        <v>425</v>
      </c>
      <c r="B76" t="s" s="4">
        <v>1459</v>
      </c>
      <c r="C76" t="s" s="4">
        <v>1372</v>
      </c>
      <c r="D76" t="s" s="4">
        <v>608</v>
      </c>
      <c r="E76" t="s" s="4">
        <v>608</v>
      </c>
      <c r="F76" t="s" s="4">
        <v>94</v>
      </c>
      <c r="G76" t="s" s="4">
        <v>1198</v>
      </c>
    </row>
    <row r="77" ht="45.0" customHeight="true">
      <c r="A77" t="s" s="4">
        <v>429</v>
      </c>
      <c r="B77" t="s" s="4">
        <v>1460</v>
      </c>
      <c r="C77" t="s" s="4">
        <v>1372</v>
      </c>
      <c r="D77" t="s" s="4">
        <v>608</v>
      </c>
      <c r="E77" t="s" s="4">
        <v>608</v>
      </c>
      <c r="F77" t="s" s="4">
        <v>94</v>
      </c>
      <c r="G77" t="s" s="4">
        <v>1198</v>
      </c>
    </row>
    <row r="78" ht="45.0" customHeight="true">
      <c r="A78" t="s" s="4">
        <v>432</v>
      </c>
      <c r="B78" t="s" s="4">
        <v>1461</v>
      </c>
      <c r="C78" t="s" s="4">
        <v>1372</v>
      </c>
      <c r="D78" t="s" s="4">
        <v>608</v>
      </c>
      <c r="E78" t="s" s="4">
        <v>608</v>
      </c>
      <c r="F78" t="s" s="4">
        <v>94</v>
      </c>
      <c r="G78" t="s" s="4">
        <v>1198</v>
      </c>
    </row>
    <row r="79" ht="45.0" customHeight="true">
      <c r="A79" t="s" s="4">
        <v>435</v>
      </c>
      <c r="B79" t="s" s="4">
        <v>1462</v>
      </c>
      <c r="C79" t="s" s="4">
        <v>1372</v>
      </c>
      <c r="D79" t="s" s="4">
        <v>608</v>
      </c>
      <c r="E79" t="s" s="4">
        <v>608</v>
      </c>
      <c r="F79" t="s" s="4">
        <v>94</v>
      </c>
      <c r="G79" t="s" s="4">
        <v>1198</v>
      </c>
    </row>
    <row r="80" ht="45.0" customHeight="true">
      <c r="A80" t="s" s="4">
        <v>438</v>
      </c>
      <c r="B80" t="s" s="4">
        <v>1463</v>
      </c>
      <c r="C80" t="s" s="4">
        <v>1372</v>
      </c>
      <c r="D80" t="s" s="4">
        <v>608</v>
      </c>
      <c r="E80" t="s" s="4">
        <v>608</v>
      </c>
      <c r="F80" t="s" s="4">
        <v>94</v>
      </c>
      <c r="G80" t="s" s="4">
        <v>1198</v>
      </c>
    </row>
    <row r="81" ht="45.0" customHeight="true">
      <c r="A81" t="s" s="4">
        <v>440</v>
      </c>
      <c r="B81" t="s" s="4">
        <v>1464</v>
      </c>
      <c r="C81" t="s" s="4">
        <v>1372</v>
      </c>
      <c r="D81" t="s" s="4">
        <v>608</v>
      </c>
      <c r="E81" t="s" s="4">
        <v>608</v>
      </c>
      <c r="F81" t="s" s="4">
        <v>94</v>
      </c>
      <c r="G81" t="s" s="4">
        <v>1198</v>
      </c>
    </row>
    <row r="82" ht="45.0" customHeight="true">
      <c r="A82" t="s" s="4">
        <v>442</v>
      </c>
      <c r="B82" t="s" s="4">
        <v>1465</v>
      </c>
      <c r="C82" t="s" s="4">
        <v>1372</v>
      </c>
      <c r="D82" t="s" s="4">
        <v>608</v>
      </c>
      <c r="E82" t="s" s="4">
        <v>608</v>
      </c>
      <c r="F82" t="s" s="4">
        <v>94</v>
      </c>
      <c r="G82" t="s" s="4">
        <v>1198</v>
      </c>
    </row>
    <row r="83" ht="45.0" customHeight="true">
      <c r="A83" t="s" s="4">
        <v>448</v>
      </c>
      <c r="B83" t="s" s="4">
        <v>1466</v>
      </c>
      <c r="C83" t="s" s="4">
        <v>1372</v>
      </c>
      <c r="D83" t="s" s="4">
        <v>608</v>
      </c>
      <c r="E83" t="s" s="4">
        <v>608</v>
      </c>
      <c r="F83" t="s" s="4">
        <v>94</v>
      </c>
      <c r="G83" t="s" s="4">
        <v>1198</v>
      </c>
    </row>
    <row r="84" ht="45.0" customHeight="true">
      <c r="A84" t="s" s="4">
        <v>450</v>
      </c>
      <c r="B84" t="s" s="4">
        <v>1467</v>
      </c>
      <c r="C84" t="s" s="4">
        <v>1372</v>
      </c>
      <c r="D84" t="s" s="4">
        <v>608</v>
      </c>
      <c r="E84" t="s" s="4">
        <v>608</v>
      </c>
      <c r="F84" t="s" s="4">
        <v>94</v>
      </c>
      <c r="G84" t="s" s="4">
        <v>1198</v>
      </c>
    </row>
    <row r="85" ht="45.0" customHeight="true">
      <c r="A85" t="s" s="4">
        <v>452</v>
      </c>
      <c r="B85" t="s" s="4">
        <v>1468</v>
      </c>
      <c r="C85" t="s" s="4">
        <v>1372</v>
      </c>
      <c r="D85" t="s" s="4">
        <v>608</v>
      </c>
      <c r="E85" t="s" s="4">
        <v>608</v>
      </c>
      <c r="F85" t="s" s="4">
        <v>94</v>
      </c>
      <c r="G85" t="s" s="4">
        <v>1198</v>
      </c>
    </row>
    <row r="86" ht="45.0" customHeight="true">
      <c r="A86" t="s" s="4">
        <v>457</v>
      </c>
      <c r="B86" t="s" s="4">
        <v>1469</v>
      </c>
      <c r="C86" t="s" s="4">
        <v>1372</v>
      </c>
      <c r="D86" t="s" s="4">
        <v>608</v>
      </c>
      <c r="E86" t="s" s="4">
        <v>608</v>
      </c>
      <c r="F86" t="s" s="4">
        <v>94</v>
      </c>
      <c r="G86" t="s" s="4">
        <v>1198</v>
      </c>
    </row>
    <row r="87" ht="45.0" customHeight="true">
      <c r="A87" t="s" s="4">
        <v>461</v>
      </c>
      <c r="B87" t="s" s="4">
        <v>1470</v>
      </c>
      <c r="C87" t="s" s="4">
        <v>1372</v>
      </c>
      <c r="D87" t="s" s="4">
        <v>608</v>
      </c>
      <c r="E87" t="s" s="4">
        <v>608</v>
      </c>
      <c r="F87" t="s" s="4">
        <v>94</v>
      </c>
      <c r="G87" t="s" s="4">
        <v>1198</v>
      </c>
    </row>
    <row r="88" ht="45.0" customHeight="true">
      <c r="A88" t="s" s="4">
        <v>463</v>
      </c>
      <c r="B88" t="s" s="4">
        <v>1471</v>
      </c>
      <c r="C88" t="s" s="4">
        <v>1372</v>
      </c>
      <c r="D88" t="s" s="4">
        <v>608</v>
      </c>
      <c r="E88" t="s" s="4">
        <v>608</v>
      </c>
      <c r="F88" t="s" s="4">
        <v>94</v>
      </c>
      <c r="G88" t="s" s="4">
        <v>1198</v>
      </c>
    </row>
    <row r="89" ht="45.0" customHeight="true">
      <c r="A89" t="s" s="4">
        <v>465</v>
      </c>
      <c r="B89" t="s" s="4">
        <v>1472</v>
      </c>
      <c r="C89" t="s" s="4">
        <v>1372</v>
      </c>
      <c r="D89" t="s" s="4">
        <v>608</v>
      </c>
      <c r="E89" t="s" s="4">
        <v>608</v>
      </c>
      <c r="F89" t="s" s="4">
        <v>94</v>
      </c>
      <c r="G89" t="s" s="4">
        <v>1198</v>
      </c>
    </row>
    <row r="90" ht="45.0" customHeight="true">
      <c r="A90" t="s" s="4">
        <v>467</v>
      </c>
      <c r="B90" t="s" s="4">
        <v>1473</v>
      </c>
      <c r="C90" t="s" s="4">
        <v>1372</v>
      </c>
      <c r="D90" t="s" s="4">
        <v>608</v>
      </c>
      <c r="E90" t="s" s="4">
        <v>608</v>
      </c>
      <c r="F90" t="s" s="4">
        <v>94</v>
      </c>
      <c r="G90" t="s" s="4">
        <v>1198</v>
      </c>
    </row>
    <row r="91" ht="45.0" customHeight="true">
      <c r="A91" t="s" s="4">
        <v>469</v>
      </c>
      <c r="B91" t="s" s="4">
        <v>1474</v>
      </c>
      <c r="C91" t="s" s="4">
        <v>1372</v>
      </c>
      <c r="D91" t="s" s="4">
        <v>608</v>
      </c>
      <c r="E91" t="s" s="4">
        <v>608</v>
      </c>
      <c r="F91" t="s" s="4">
        <v>94</v>
      </c>
      <c r="G91" t="s" s="4">
        <v>1198</v>
      </c>
    </row>
    <row r="92" ht="45.0" customHeight="true">
      <c r="A92" t="s" s="4">
        <v>472</v>
      </c>
      <c r="B92" t="s" s="4">
        <v>1475</v>
      </c>
      <c r="C92" t="s" s="4">
        <v>1372</v>
      </c>
      <c r="D92" t="s" s="4">
        <v>608</v>
      </c>
      <c r="E92" t="s" s="4">
        <v>608</v>
      </c>
      <c r="F92" t="s" s="4">
        <v>94</v>
      </c>
      <c r="G92" t="s" s="4">
        <v>1198</v>
      </c>
    </row>
    <row r="93" ht="45.0" customHeight="true">
      <c r="A93" t="s" s="4">
        <v>474</v>
      </c>
      <c r="B93" t="s" s="4">
        <v>1476</v>
      </c>
      <c r="C93" t="s" s="4">
        <v>1372</v>
      </c>
      <c r="D93" t="s" s="4">
        <v>608</v>
      </c>
      <c r="E93" t="s" s="4">
        <v>608</v>
      </c>
      <c r="F93" t="s" s="4">
        <v>94</v>
      </c>
      <c r="G93" t="s" s="4">
        <v>1198</v>
      </c>
    </row>
    <row r="94" ht="45.0" customHeight="true">
      <c r="A94" t="s" s="4">
        <v>478</v>
      </c>
      <c r="B94" t="s" s="4">
        <v>1477</v>
      </c>
      <c r="C94" t="s" s="4">
        <v>1372</v>
      </c>
      <c r="D94" t="s" s="4">
        <v>608</v>
      </c>
      <c r="E94" t="s" s="4">
        <v>608</v>
      </c>
      <c r="F94" t="s" s="4">
        <v>94</v>
      </c>
      <c r="G94" t="s" s="4">
        <v>1198</v>
      </c>
    </row>
    <row r="95" ht="45.0" customHeight="true">
      <c r="A95" t="s" s="4">
        <v>480</v>
      </c>
      <c r="B95" t="s" s="4">
        <v>1478</v>
      </c>
      <c r="C95" t="s" s="4">
        <v>1372</v>
      </c>
      <c r="D95" t="s" s="4">
        <v>608</v>
      </c>
      <c r="E95" t="s" s="4">
        <v>608</v>
      </c>
      <c r="F95" t="s" s="4">
        <v>94</v>
      </c>
      <c r="G95" t="s" s="4">
        <v>1198</v>
      </c>
    </row>
    <row r="96" ht="45.0" customHeight="true">
      <c r="A96" t="s" s="4">
        <v>482</v>
      </c>
      <c r="B96" t="s" s="4">
        <v>1479</v>
      </c>
      <c r="C96" t="s" s="4">
        <v>1372</v>
      </c>
      <c r="D96" t="s" s="4">
        <v>608</v>
      </c>
      <c r="E96" t="s" s="4">
        <v>608</v>
      </c>
      <c r="F96" t="s" s="4">
        <v>94</v>
      </c>
      <c r="G96" t="s" s="4">
        <v>1198</v>
      </c>
    </row>
    <row r="97" ht="45.0" customHeight="true">
      <c r="A97" t="s" s="4">
        <v>484</v>
      </c>
      <c r="B97" t="s" s="4">
        <v>1480</v>
      </c>
      <c r="C97" t="s" s="4">
        <v>1372</v>
      </c>
      <c r="D97" t="s" s="4">
        <v>608</v>
      </c>
      <c r="E97" t="s" s="4">
        <v>608</v>
      </c>
      <c r="F97" t="s" s="4">
        <v>94</v>
      </c>
      <c r="G97" t="s" s="4">
        <v>1198</v>
      </c>
    </row>
    <row r="98" ht="45.0" customHeight="true">
      <c r="A98" t="s" s="4">
        <v>487</v>
      </c>
      <c r="B98" t="s" s="4">
        <v>1481</v>
      </c>
      <c r="C98" t="s" s="4">
        <v>1372</v>
      </c>
      <c r="D98" t="s" s="4">
        <v>608</v>
      </c>
      <c r="E98" t="s" s="4">
        <v>608</v>
      </c>
      <c r="F98" t="s" s="4">
        <v>94</v>
      </c>
      <c r="G98" t="s" s="4">
        <v>1198</v>
      </c>
    </row>
    <row r="99" ht="45.0" customHeight="true">
      <c r="A99" t="s" s="4">
        <v>490</v>
      </c>
      <c r="B99" t="s" s="4">
        <v>1482</v>
      </c>
      <c r="C99" t="s" s="4">
        <v>1372</v>
      </c>
      <c r="D99" t="s" s="4">
        <v>608</v>
      </c>
      <c r="E99" t="s" s="4">
        <v>608</v>
      </c>
      <c r="F99" t="s" s="4">
        <v>94</v>
      </c>
      <c r="G99" t="s" s="4">
        <v>1198</v>
      </c>
    </row>
    <row r="100" ht="45.0" customHeight="true">
      <c r="A100" t="s" s="4">
        <v>492</v>
      </c>
      <c r="B100" t="s" s="4">
        <v>1483</v>
      </c>
      <c r="C100" t="s" s="4">
        <v>1372</v>
      </c>
      <c r="D100" t="s" s="4">
        <v>608</v>
      </c>
      <c r="E100" t="s" s="4">
        <v>608</v>
      </c>
      <c r="F100" t="s" s="4">
        <v>94</v>
      </c>
      <c r="G100" t="s" s="4">
        <v>1198</v>
      </c>
    </row>
    <row r="101" ht="45.0" customHeight="true">
      <c r="A101" t="s" s="4">
        <v>494</v>
      </c>
      <c r="B101" t="s" s="4">
        <v>1484</v>
      </c>
      <c r="C101" t="s" s="4">
        <v>1372</v>
      </c>
      <c r="D101" t="s" s="4">
        <v>608</v>
      </c>
      <c r="E101" t="s" s="4">
        <v>608</v>
      </c>
      <c r="F101" t="s" s="4">
        <v>94</v>
      </c>
      <c r="G101" t="s" s="4">
        <v>1198</v>
      </c>
    </row>
    <row r="102" ht="45.0" customHeight="true">
      <c r="A102" t="s" s="4">
        <v>498</v>
      </c>
      <c r="B102" t="s" s="4">
        <v>1485</v>
      </c>
      <c r="C102" t="s" s="4">
        <v>1372</v>
      </c>
      <c r="D102" t="s" s="4">
        <v>608</v>
      </c>
      <c r="E102" t="s" s="4">
        <v>608</v>
      </c>
      <c r="F102" t="s" s="4">
        <v>94</v>
      </c>
      <c r="G102" t="s" s="4">
        <v>1198</v>
      </c>
    </row>
    <row r="103" ht="45.0" customHeight="true">
      <c r="A103" t="s" s="4">
        <v>500</v>
      </c>
      <c r="B103" t="s" s="4">
        <v>1486</v>
      </c>
      <c r="C103" t="s" s="4">
        <v>1372</v>
      </c>
      <c r="D103" t="s" s="4">
        <v>608</v>
      </c>
      <c r="E103" t="s" s="4">
        <v>608</v>
      </c>
      <c r="F103" t="s" s="4">
        <v>94</v>
      </c>
      <c r="G103" t="s" s="4">
        <v>1198</v>
      </c>
    </row>
    <row r="104" ht="45.0" customHeight="true">
      <c r="A104" t="s" s="4">
        <v>502</v>
      </c>
      <c r="B104" t="s" s="4">
        <v>1487</v>
      </c>
      <c r="C104" t="s" s="4">
        <v>1372</v>
      </c>
      <c r="D104" t="s" s="4">
        <v>608</v>
      </c>
      <c r="E104" t="s" s="4">
        <v>608</v>
      </c>
      <c r="F104" t="s" s="4">
        <v>94</v>
      </c>
      <c r="G104" t="s" s="4">
        <v>1198</v>
      </c>
    </row>
    <row r="105" ht="45.0" customHeight="true">
      <c r="A105" t="s" s="4">
        <v>505</v>
      </c>
      <c r="B105" t="s" s="4">
        <v>1488</v>
      </c>
      <c r="C105" t="s" s="4">
        <v>1372</v>
      </c>
      <c r="D105" t="s" s="4">
        <v>608</v>
      </c>
      <c r="E105" t="s" s="4">
        <v>608</v>
      </c>
      <c r="F105" t="s" s="4">
        <v>94</v>
      </c>
      <c r="G105" t="s" s="4">
        <v>1198</v>
      </c>
    </row>
    <row r="106" ht="45.0" customHeight="true">
      <c r="A106" t="s" s="4">
        <v>507</v>
      </c>
      <c r="B106" t="s" s="4">
        <v>1489</v>
      </c>
      <c r="C106" t="s" s="4">
        <v>1372</v>
      </c>
      <c r="D106" t="s" s="4">
        <v>608</v>
      </c>
      <c r="E106" t="s" s="4">
        <v>608</v>
      </c>
      <c r="F106" t="s" s="4">
        <v>94</v>
      </c>
      <c r="G106" t="s" s="4">
        <v>1198</v>
      </c>
    </row>
    <row r="107" ht="45.0" customHeight="true">
      <c r="A107" t="s" s="4">
        <v>509</v>
      </c>
      <c r="B107" t="s" s="4">
        <v>1490</v>
      </c>
      <c r="C107" t="s" s="4">
        <v>1372</v>
      </c>
      <c r="D107" t="s" s="4">
        <v>608</v>
      </c>
      <c r="E107" t="s" s="4">
        <v>608</v>
      </c>
      <c r="F107" t="s" s="4">
        <v>94</v>
      </c>
      <c r="G107" t="s" s="4">
        <v>1198</v>
      </c>
    </row>
    <row r="108" ht="45.0" customHeight="true">
      <c r="A108" t="s" s="4">
        <v>513</v>
      </c>
      <c r="B108" t="s" s="4">
        <v>1491</v>
      </c>
      <c r="C108" t="s" s="4">
        <v>1372</v>
      </c>
      <c r="D108" t="s" s="4">
        <v>1412</v>
      </c>
      <c r="E108" t="s" s="4">
        <v>608</v>
      </c>
      <c r="F108" t="s" s="4">
        <v>94</v>
      </c>
      <c r="G108" t="s" s="4">
        <v>1198</v>
      </c>
    </row>
    <row r="109" ht="45.0" customHeight="true">
      <c r="A109" t="s" s="4">
        <v>517</v>
      </c>
      <c r="B109" t="s" s="4">
        <v>1492</v>
      </c>
      <c r="C109" t="s" s="4">
        <v>1372</v>
      </c>
      <c r="D109" t="s" s="4">
        <v>1412</v>
      </c>
      <c r="E109" t="s" s="4">
        <v>608</v>
      </c>
      <c r="F109" t="s" s="4">
        <v>94</v>
      </c>
      <c r="G109" t="s" s="4">
        <v>1198</v>
      </c>
    </row>
    <row r="110" ht="45.0" customHeight="true">
      <c r="A110" t="s" s="4">
        <v>519</v>
      </c>
      <c r="B110" t="s" s="4">
        <v>1493</v>
      </c>
      <c r="C110" t="s" s="4">
        <v>1372</v>
      </c>
      <c r="D110" t="s" s="4">
        <v>1408</v>
      </c>
      <c r="E110" t="s" s="4">
        <v>608</v>
      </c>
      <c r="F110" t="s" s="4">
        <v>94</v>
      </c>
      <c r="G110" t="s" s="4">
        <v>1198</v>
      </c>
    </row>
    <row r="111" ht="45.0" customHeight="true">
      <c r="A111" t="s" s="4">
        <v>521</v>
      </c>
      <c r="B111" t="s" s="4">
        <v>1494</v>
      </c>
      <c r="C111" t="s" s="4">
        <v>1372</v>
      </c>
      <c r="D111" t="s" s="4">
        <v>1408</v>
      </c>
      <c r="E111" t="s" s="4">
        <v>608</v>
      </c>
      <c r="F111" t="s" s="4">
        <v>94</v>
      </c>
      <c r="G111" t="s" s="4">
        <v>1198</v>
      </c>
    </row>
    <row r="112" ht="45.0" customHeight="true">
      <c r="A112" t="s" s="4">
        <v>523</v>
      </c>
      <c r="B112" t="s" s="4">
        <v>1495</v>
      </c>
      <c r="C112" t="s" s="4">
        <v>1372</v>
      </c>
      <c r="D112" t="s" s="4">
        <v>1408</v>
      </c>
      <c r="E112" t="s" s="4">
        <v>608</v>
      </c>
      <c r="F112" t="s" s="4">
        <v>94</v>
      </c>
      <c r="G112" t="s" s="4">
        <v>1198</v>
      </c>
    </row>
    <row r="113" ht="45.0" customHeight="true">
      <c r="A113" t="s" s="4">
        <v>525</v>
      </c>
      <c r="B113" t="s" s="4">
        <v>1496</v>
      </c>
      <c r="C113" t="s" s="4">
        <v>1372</v>
      </c>
      <c r="D113" t="s" s="4">
        <v>1497</v>
      </c>
      <c r="E113" t="s" s="4">
        <v>608</v>
      </c>
      <c r="F113" t="s" s="4">
        <v>94</v>
      </c>
      <c r="G113" t="s" s="4">
        <v>1198</v>
      </c>
    </row>
    <row r="114" ht="45.0" customHeight="true">
      <c r="A114" t="s" s="4">
        <v>527</v>
      </c>
      <c r="B114" t="s" s="4">
        <v>1498</v>
      </c>
      <c r="C114" t="s" s="4">
        <v>1372</v>
      </c>
      <c r="D114" t="s" s="4">
        <v>1406</v>
      </c>
      <c r="E114" t="s" s="4">
        <v>608</v>
      </c>
      <c r="F114" t="s" s="4">
        <v>94</v>
      </c>
      <c r="G114" t="s" s="4">
        <v>1198</v>
      </c>
    </row>
    <row r="115" ht="45.0" customHeight="true">
      <c r="A115" t="s" s="4">
        <v>529</v>
      </c>
      <c r="B115" t="s" s="4">
        <v>1499</v>
      </c>
      <c r="C115" t="s" s="4">
        <v>1372</v>
      </c>
      <c r="D115" t="s" s="4">
        <v>1406</v>
      </c>
      <c r="E115" t="s" s="4">
        <v>608</v>
      </c>
      <c r="F115" t="s" s="4">
        <v>94</v>
      </c>
      <c r="G115" t="s" s="4">
        <v>1198</v>
      </c>
    </row>
    <row r="116" ht="45.0" customHeight="true">
      <c r="A116" t="s" s="4">
        <v>531</v>
      </c>
      <c r="B116" t="s" s="4">
        <v>1500</v>
      </c>
      <c r="C116" t="s" s="4">
        <v>1372</v>
      </c>
      <c r="D116" t="s" s="4">
        <v>1408</v>
      </c>
      <c r="E116" t="s" s="4">
        <v>608</v>
      </c>
      <c r="F116" t="s" s="4">
        <v>94</v>
      </c>
      <c r="G116" t="s" s="4">
        <v>1198</v>
      </c>
    </row>
    <row r="117" ht="45.0" customHeight="true">
      <c r="A117" t="s" s="4">
        <v>533</v>
      </c>
      <c r="B117" t="s" s="4">
        <v>1501</v>
      </c>
      <c r="C117" t="s" s="4">
        <v>1372</v>
      </c>
      <c r="D117" t="s" s="4">
        <v>1415</v>
      </c>
      <c r="E117" t="s" s="4">
        <v>608</v>
      </c>
      <c r="F117" t="s" s="4">
        <v>94</v>
      </c>
      <c r="G117" t="s" s="4">
        <v>1198</v>
      </c>
    </row>
    <row r="118" ht="45.0" customHeight="true">
      <c r="A118" t="s" s="4">
        <v>535</v>
      </c>
      <c r="B118" t="s" s="4">
        <v>1502</v>
      </c>
      <c r="C118" t="s" s="4">
        <v>1372</v>
      </c>
      <c r="D118" t="s" s="4">
        <v>1406</v>
      </c>
      <c r="E118" t="s" s="4">
        <v>608</v>
      </c>
      <c r="F118" t="s" s="4">
        <v>94</v>
      </c>
      <c r="G118" t="s" s="4">
        <v>1198</v>
      </c>
    </row>
    <row r="119" ht="45.0" customHeight="true">
      <c r="A119" t="s" s="4">
        <v>537</v>
      </c>
      <c r="B119" t="s" s="4">
        <v>1503</v>
      </c>
      <c r="C119" t="s" s="4">
        <v>1372</v>
      </c>
      <c r="D119" t="s" s="4">
        <v>1504</v>
      </c>
      <c r="E119" t="s" s="4">
        <v>608</v>
      </c>
      <c r="F119" t="s" s="4">
        <v>94</v>
      </c>
      <c r="G119" t="s" s="4">
        <v>1198</v>
      </c>
    </row>
    <row r="120" ht="45.0" customHeight="true">
      <c r="A120" t="s" s="4">
        <v>541</v>
      </c>
      <c r="B120" t="s" s="4">
        <v>1505</v>
      </c>
      <c r="C120" t="s" s="4">
        <v>1372</v>
      </c>
      <c r="D120" t="s" s="4">
        <v>1336</v>
      </c>
      <c r="E120" t="s" s="4">
        <v>608</v>
      </c>
      <c r="F120" t="s" s="4">
        <v>94</v>
      </c>
      <c r="G120" t="s" s="4">
        <v>1198</v>
      </c>
    </row>
    <row r="121" ht="45.0" customHeight="true">
      <c r="A121" t="s" s="4">
        <v>543</v>
      </c>
      <c r="B121" t="s" s="4">
        <v>1506</v>
      </c>
      <c r="C121" t="s" s="4">
        <v>1372</v>
      </c>
      <c r="D121" t="s" s="4">
        <v>1426</v>
      </c>
      <c r="E121" t="s" s="4">
        <v>608</v>
      </c>
      <c r="F121" t="s" s="4">
        <v>94</v>
      </c>
      <c r="G121" t="s" s="4">
        <v>1198</v>
      </c>
    </row>
    <row r="122" ht="45.0" customHeight="true">
      <c r="A122" t="s" s="4">
        <v>545</v>
      </c>
      <c r="B122" t="s" s="4">
        <v>1507</v>
      </c>
      <c r="C122" t="s" s="4">
        <v>1372</v>
      </c>
      <c r="D122" t="s" s="4">
        <v>1426</v>
      </c>
      <c r="E122" t="s" s="4">
        <v>608</v>
      </c>
      <c r="F122" t="s" s="4">
        <v>94</v>
      </c>
      <c r="G122" t="s" s="4">
        <v>1198</v>
      </c>
    </row>
    <row r="123" ht="45.0" customHeight="true">
      <c r="A123" t="s" s="4">
        <v>547</v>
      </c>
      <c r="B123" t="s" s="4">
        <v>1508</v>
      </c>
      <c r="C123" t="s" s="4">
        <v>1372</v>
      </c>
      <c r="D123" t="s" s="4">
        <v>1426</v>
      </c>
      <c r="E123" t="s" s="4">
        <v>608</v>
      </c>
      <c r="F123" t="s" s="4">
        <v>94</v>
      </c>
      <c r="G123" t="s" s="4">
        <v>1198</v>
      </c>
    </row>
    <row r="124" ht="45.0" customHeight="true">
      <c r="A124" t="s" s="4">
        <v>549</v>
      </c>
      <c r="B124" t="s" s="4">
        <v>1509</v>
      </c>
      <c r="C124" t="s" s="4">
        <v>1372</v>
      </c>
      <c r="D124" t="s" s="4">
        <v>1426</v>
      </c>
      <c r="E124" t="s" s="4">
        <v>608</v>
      </c>
      <c r="F124" t="s" s="4">
        <v>94</v>
      </c>
      <c r="G124" t="s" s="4">
        <v>1198</v>
      </c>
    </row>
    <row r="125" ht="45.0" customHeight="true">
      <c r="A125" t="s" s="4">
        <v>551</v>
      </c>
      <c r="B125" t="s" s="4">
        <v>1510</v>
      </c>
      <c r="C125" t="s" s="4">
        <v>1372</v>
      </c>
      <c r="D125" t="s" s="4">
        <v>1426</v>
      </c>
      <c r="E125" t="s" s="4">
        <v>608</v>
      </c>
      <c r="F125" t="s" s="4">
        <v>94</v>
      </c>
      <c r="G125" t="s" s="4">
        <v>1198</v>
      </c>
    </row>
    <row r="126" ht="45.0" customHeight="true">
      <c r="A126" t="s" s="4">
        <v>553</v>
      </c>
      <c r="B126" t="s" s="4">
        <v>1511</v>
      </c>
      <c r="C126" t="s" s="4">
        <v>1372</v>
      </c>
      <c r="D126" t="s" s="4">
        <v>1426</v>
      </c>
      <c r="E126" t="s" s="4">
        <v>608</v>
      </c>
      <c r="F126" t="s" s="4">
        <v>94</v>
      </c>
      <c r="G126" t="s" s="4">
        <v>1198</v>
      </c>
    </row>
    <row r="127" ht="45.0" customHeight="true">
      <c r="A127" t="s" s="4">
        <v>555</v>
      </c>
      <c r="B127" t="s" s="4">
        <v>1512</v>
      </c>
      <c r="C127" t="s" s="4">
        <v>1372</v>
      </c>
      <c r="D127" t="s" s="4">
        <v>1426</v>
      </c>
      <c r="E127" t="s" s="4">
        <v>608</v>
      </c>
      <c r="F127" t="s" s="4">
        <v>94</v>
      </c>
      <c r="G127" t="s" s="4">
        <v>1198</v>
      </c>
    </row>
    <row r="128" ht="45.0" customHeight="true">
      <c r="A128" t="s" s="4">
        <v>557</v>
      </c>
      <c r="B128" t="s" s="4">
        <v>1513</v>
      </c>
      <c r="C128" t="s" s="4">
        <v>1372</v>
      </c>
      <c r="D128" t="s" s="4">
        <v>1426</v>
      </c>
      <c r="E128" t="s" s="4">
        <v>608</v>
      </c>
      <c r="F128" t="s" s="4">
        <v>94</v>
      </c>
      <c r="G128" t="s" s="4">
        <v>1198</v>
      </c>
    </row>
    <row r="129" ht="45.0" customHeight="true">
      <c r="A129" t="s" s="4">
        <v>559</v>
      </c>
      <c r="B129" t="s" s="4">
        <v>1514</v>
      </c>
      <c r="C129" t="s" s="4">
        <v>1372</v>
      </c>
      <c r="D129" t="s" s="4">
        <v>1426</v>
      </c>
      <c r="E129" t="s" s="4">
        <v>608</v>
      </c>
      <c r="F129" t="s" s="4">
        <v>94</v>
      </c>
      <c r="G129" t="s" s="4">
        <v>1198</v>
      </c>
    </row>
    <row r="130" ht="45.0" customHeight="true">
      <c r="A130" t="s" s="4">
        <v>561</v>
      </c>
      <c r="B130" t="s" s="4">
        <v>1515</v>
      </c>
      <c r="C130" t="s" s="4">
        <v>1372</v>
      </c>
      <c r="D130" t="s" s="4">
        <v>1516</v>
      </c>
      <c r="E130" t="s" s="4">
        <v>608</v>
      </c>
      <c r="F130" t="s" s="4">
        <v>94</v>
      </c>
      <c r="G130" t="s" s="4">
        <v>1198</v>
      </c>
    </row>
    <row r="131" ht="45.0" customHeight="true">
      <c r="A131" t="s" s="4">
        <v>563</v>
      </c>
      <c r="B131" t="s" s="4">
        <v>1517</v>
      </c>
      <c r="C131" t="s" s="4">
        <v>1372</v>
      </c>
      <c r="D131" t="s" s="4">
        <v>1426</v>
      </c>
      <c r="E131" t="s" s="4">
        <v>608</v>
      </c>
      <c r="F131" t="s" s="4">
        <v>94</v>
      </c>
      <c r="G131" t="s" s="4">
        <v>1198</v>
      </c>
    </row>
    <row r="132" ht="45.0" customHeight="true">
      <c r="A132" t="s" s="4">
        <v>565</v>
      </c>
      <c r="B132" t="s" s="4">
        <v>1518</v>
      </c>
      <c r="C132" t="s" s="4">
        <v>1372</v>
      </c>
      <c r="D132" t="s" s="4">
        <v>1426</v>
      </c>
      <c r="E132" t="s" s="4">
        <v>608</v>
      </c>
      <c r="F132" t="s" s="4">
        <v>94</v>
      </c>
      <c r="G132" t="s" s="4">
        <v>1198</v>
      </c>
    </row>
    <row r="133" ht="45.0" customHeight="true">
      <c r="A133" t="s" s="4">
        <v>567</v>
      </c>
      <c r="B133" t="s" s="4">
        <v>1519</v>
      </c>
      <c r="C133" t="s" s="4">
        <v>1372</v>
      </c>
      <c r="D133" t="s" s="4">
        <v>608</v>
      </c>
      <c r="E133" t="s" s="4">
        <v>608</v>
      </c>
      <c r="F133" t="s" s="4">
        <v>94</v>
      </c>
      <c r="G133" t="s" s="4">
        <v>1198</v>
      </c>
    </row>
    <row r="134" ht="45.0" customHeight="true">
      <c r="A134" t="s" s="4">
        <v>569</v>
      </c>
      <c r="B134" t="s" s="4">
        <v>1520</v>
      </c>
      <c r="C134" t="s" s="4">
        <v>1372</v>
      </c>
      <c r="D134" t="s" s="4">
        <v>1426</v>
      </c>
      <c r="E134" t="s" s="4">
        <v>608</v>
      </c>
      <c r="F134" t="s" s="4">
        <v>94</v>
      </c>
      <c r="G134" t="s" s="4">
        <v>1198</v>
      </c>
    </row>
    <row r="135" ht="45.0" customHeight="true">
      <c r="A135" t="s" s="4">
        <v>571</v>
      </c>
      <c r="B135" t="s" s="4">
        <v>1521</v>
      </c>
      <c r="C135" t="s" s="4">
        <v>1372</v>
      </c>
      <c r="D135" t="s" s="4">
        <v>1426</v>
      </c>
      <c r="E135" t="s" s="4">
        <v>608</v>
      </c>
      <c r="F135" t="s" s="4">
        <v>94</v>
      </c>
      <c r="G135" t="s" s="4">
        <v>1198</v>
      </c>
    </row>
    <row r="136" ht="45.0" customHeight="true">
      <c r="A136" t="s" s="4">
        <v>574</v>
      </c>
      <c r="B136" t="s" s="4">
        <v>1522</v>
      </c>
      <c r="C136" t="s" s="4">
        <v>1372</v>
      </c>
      <c r="D136" t="s" s="4">
        <v>1441</v>
      </c>
      <c r="E136" t="s" s="4">
        <v>608</v>
      </c>
      <c r="F136" t="s" s="4">
        <v>94</v>
      </c>
      <c r="G136" t="s" s="4">
        <v>1198</v>
      </c>
    </row>
    <row r="137" ht="45.0" customHeight="true">
      <c r="A137" t="s" s="4">
        <v>576</v>
      </c>
      <c r="B137" t="s" s="4">
        <v>1523</v>
      </c>
      <c r="C137" t="s" s="4">
        <v>1372</v>
      </c>
      <c r="D137" t="s" s="4">
        <v>608</v>
      </c>
      <c r="E137" t="s" s="4">
        <v>608</v>
      </c>
      <c r="F137" t="s" s="4">
        <v>94</v>
      </c>
      <c r="G137" t="s" s="4">
        <v>1198</v>
      </c>
    </row>
    <row r="138" ht="45.0" customHeight="true">
      <c r="A138" t="s" s="4">
        <v>578</v>
      </c>
      <c r="B138" t="s" s="4">
        <v>1524</v>
      </c>
      <c r="C138" t="s" s="4">
        <v>1372</v>
      </c>
      <c r="D138" t="s" s="4">
        <v>1426</v>
      </c>
      <c r="E138" t="s" s="4">
        <v>608</v>
      </c>
      <c r="F138" t="s" s="4">
        <v>94</v>
      </c>
      <c r="G138" t="s" s="4">
        <v>1198</v>
      </c>
    </row>
    <row r="139" ht="45.0" customHeight="true">
      <c r="A139" t="s" s="4">
        <v>580</v>
      </c>
      <c r="B139" t="s" s="4">
        <v>1525</v>
      </c>
      <c r="C139" t="s" s="4">
        <v>1372</v>
      </c>
      <c r="D139" t="s" s="4">
        <v>608</v>
      </c>
      <c r="E139" t="s" s="4">
        <v>608</v>
      </c>
      <c r="F139" t="s" s="4">
        <v>94</v>
      </c>
      <c r="G139" t="s" s="4">
        <v>1198</v>
      </c>
    </row>
    <row r="140" ht="45.0" customHeight="true">
      <c r="A140" t="s" s="4">
        <v>582</v>
      </c>
      <c r="B140" t="s" s="4">
        <v>1526</v>
      </c>
      <c r="C140" t="s" s="4">
        <v>1372</v>
      </c>
      <c r="D140" t="s" s="4">
        <v>1441</v>
      </c>
      <c r="E140" t="s" s="4">
        <v>608</v>
      </c>
      <c r="F140" t="s" s="4">
        <v>94</v>
      </c>
      <c r="G140" t="s" s="4">
        <v>1198</v>
      </c>
    </row>
    <row r="141" ht="45.0" customHeight="true">
      <c r="A141" t="s" s="4">
        <v>584</v>
      </c>
      <c r="B141" t="s" s="4">
        <v>1527</v>
      </c>
      <c r="C141" t="s" s="4">
        <v>1372</v>
      </c>
      <c r="D141" t="s" s="4">
        <v>1441</v>
      </c>
      <c r="E141" t="s" s="4">
        <v>608</v>
      </c>
      <c r="F141" t="s" s="4">
        <v>94</v>
      </c>
      <c r="G141" t="s" s="4">
        <v>1198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2023-11-29T19:54:32Z</dcterms:created>
  <dc:creator>Apache POI</dc:creator>
</cp:coreProperties>
</file>